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im\UWG4.1\"/>
    </mc:Choice>
  </mc:AlternateContent>
  <bookViews>
    <workbookView xWindow="0" yWindow="0" windowWidth="20460" windowHeight="9105" tabRatio="895" activeTab="2"/>
  </bookViews>
  <sheets>
    <sheet name="Overview" sheetId="3" r:id="rId1"/>
    <sheet name="UCMData" sheetId="1" r:id="rId2"/>
    <sheet name="BLD1" sheetId="2" r:id="rId3"/>
    <sheet name="BLD2" sheetId="4" r:id="rId4"/>
    <sheet name="BLD3" sheetId="5" r:id="rId5"/>
    <sheet name="BLD4" sheetId="6" r:id="rId6"/>
    <sheet name="BLD5" sheetId="7" r:id="rId7"/>
    <sheet name="BLD6" sheetId="8" r:id="rId8"/>
    <sheet name="BLD7" sheetId="9" r:id="rId9"/>
    <sheet name="BLD8" sheetId="10" r:id="rId10"/>
    <sheet name="BLD9" sheetId="11" r:id="rId11"/>
    <sheet name="BLD10" sheetId="12" r:id="rId12"/>
    <sheet name="BLD11" sheetId="13" r:id="rId13"/>
    <sheet name="BLD12" sheetId="14" r:id="rId14"/>
    <sheet name="BLD13" sheetId="15" r:id="rId15"/>
    <sheet name="BLD14" sheetId="16" r:id="rId16"/>
    <sheet name="BLD15" sheetId="17" r:id="rId17"/>
    <sheet name="BLD16" sheetId="18" r:id="rId18"/>
    <sheet name="Sheet1" sheetId="19" r:id="rId19"/>
    <sheet name="Sheet2" sheetId="20" r:id="rId2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<sst xmlns="http://schemas.openxmlformats.org/spreadsheetml/2006/main" count="286" uniqueCount="106">
  <si>
    <t>T_RUR</t>
  </si>
  <si>
    <t>T_UCL</t>
  </si>
  <si>
    <t>RH_RUR</t>
  </si>
  <si>
    <t>RH_CAN</t>
  </si>
  <si>
    <t>Wind_RUR</t>
  </si>
  <si>
    <t>Wind_CAN</t>
  </si>
  <si>
    <t>UHI</t>
  </si>
  <si>
    <t>T_DP</t>
  </si>
  <si>
    <t xml:space="preserve">T_UBL </t>
  </si>
  <si>
    <t>T_ROAD</t>
  </si>
  <si>
    <t>T_WALL</t>
  </si>
  <si>
    <t>T_ROOF</t>
  </si>
  <si>
    <t>SolRRoad</t>
  </si>
  <si>
    <t>SolRWall</t>
  </si>
  <si>
    <t>SolRRoof</t>
  </si>
  <si>
    <t>Q_WALL</t>
  </si>
  <si>
    <t>Q_ROAD</t>
  </si>
  <si>
    <t>Q_ROOF</t>
  </si>
  <si>
    <t>Q_WNDW</t>
  </si>
  <si>
    <t>Q_VENT</t>
  </si>
  <si>
    <t>Q_UBL</t>
  </si>
  <si>
    <t>Q_HVAC</t>
  </si>
  <si>
    <t>Q_TRAF</t>
  </si>
  <si>
    <t xml:space="preserve">P_ELC </t>
  </si>
  <si>
    <t>P_GAS</t>
  </si>
  <si>
    <t>Q_URB</t>
  </si>
  <si>
    <t>T_indoor</t>
  </si>
  <si>
    <t>Rhum_ind</t>
  </si>
  <si>
    <t>T_wall</t>
  </si>
  <si>
    <t>T_ceil</t>
  </si>
  <si>
    <t>T_mass</t>
  </si>
  <si>
    <t>Pelec</t>
  </si>
  <si>
    <t>Qgas</t>
  </si>
  <si>
    <t>Pequip</t>
  </si>
  <si>
    <t>Plight</t>
  </si>
  <si>
    <t>Qocc</t>
  </si>
  <si>
    <t>Qmass</t>
  </si>
  <si>
    <t>Qroof</t>
  </si>
  <si>
    <t>Qwall</t>
  </si>
  <si>
    <t>Qsolar</t>
  </si>
  <si>
    <t>Qwindow</t>
  </si>
  <si>
    <t>Qinfil</t>
  </si>
  <si>
    <t>Qvent</t>
  </si>
  <si>
    <t>Qcool</t>
  </si>
  <si>
    <t>Qheat</t>
  </si>
  <si>
    <t>COP</t>
  </si>
  <si>
    <t>QCoolDmd</t>
  </si>
  <si>
    <t>%</t>
  </si>
  <si>
    <t>Urban Canyon Layer temperature</t>
  </si>
  <si>
    <t>Rural temperature</t>
  </si>
  <si>
    <t>Rural relative humidity</t>
  </si>
  <si>
    <t>Urban relative humidity</t>
  </si>
  <si>
    <t>Rural wind speed</t>
  </si>
  <si>
    <t>Urban canyon wind speed</t>
  </si>
  <si>
    <t>UHI intensity</t>
  </si>
  <si>
    <t>m/s</t>
  </si>
  <si>
    <t>Deg C</t>
  </si>
  <si>
    <t>Urban dew point temperature</t>
  </si>
  <si>
    <t>Urban Boundary Layer temperature</t>
  </si>
  <si>
    <t>Road surface temperature</t>
  </si>
  <si>
    <t>Wall exterior surface temperature</t>
  </si>
  <si>
    <t>Roof exterior surface temperature</t>
  </si>
  <si>
    <t>W/m^2</t>
  </si>
  <si>
    <t>Average solar radiation on road</t>
  </si>
  <si>
    <t>Average solar radiation on wall</t>
  </si>
  <si>
    <t>Average solar radiation on roof</t>
  </si>
  <si>
    <t>MW</t>
  </si>
  <si>
    <t>Sensible heat flux from wall, per urban area</t>
  </si>
  <si>
    <t>Sensible heat flux from road, per urban area</t>
  </si>
  <si>
    <t>Sensible heat flux from window, per urban area</t>
  </si>
  <si>
    <t>Sensible heat flux from ventilation/infilatraion, per urban area</t>
  </si>
  <si>
    <t>Sensible heat flux from UBL exchange, per urban area</t>
  </si>
  <si>
    <t>Sensible heat flux from roof, per urban area (not used for UCL calculation)</t>
  </si>
  <si>
    <t>Sensible heat flux from waste heat (incl. HVAC, gas), per urban area</t>
  </si>
  <si>
    <t>Sensible heat flux from non-building anthropogenic heat, per urban area</t>
  </si>
  <si>
    <t>Total electricity consumption based on the building floor space</t>
  </si>
  <si>
    <t>Total gas consumption based on the building floor space</t>
  </si>
  <si>
    <t>Total sensible heat flux, per urban area</t>
  </si>
  <si>
    <t>-</t>
  </si>
  <si>
    <t>Building indoor air temperature</t>
  </si>
  <si>
    <t>Building indoor humidity</t>
  </si>
  <si>
    <t>Internal wall surface temperature</t>
  </si>
  <si>
    <t>Internal roof surface temperature</t>
  </si>
  <si>
    <t>Surface temperature of floor/ceiling</t>
  </si>
  <si>
    <t>Total electricity usage per building floor space</t>
  </si>
  <si>
    <t>Total gas usage per building floor space</t>
  </si>
  <si>
    <t>Electricity usage by plug-in equipment</t>
  </si>
  <si>
    <t>Electricity usage by light</t>
  </si>
  <si>
    <t>Internal heat contribution from floor/ceiling mass</t>
  </si>
  <si>
    <t>Internal heat (sensible + radiant) contribution from occupants</t>
  </si>
  <si>
    <t>Internal heat contribution from roof</t>
  </si>
  <si>
    <t>Internal heat contribution from wall</t>
  </si>
  <si>
    <t>Internal heat contribution from window solar gain</t>
  </si>
  <si>
    <t>Internal heat contribution from window (U-factor)</t>
  </si>
  <si>
    <t>Internal heat contribution from infiltration</t>
  </si>
  <si>
    <t>Internal heat contribution from ventilation</t>
  </si>
  <si>
    <t>Electricity consumption from cooling</t>
  </si>
  <si>
    <t>Energy consumption for heating (gas assumed)</t>
  </si>
  <si>
    <t>COP of HVAC system</t>
  </si>
  <si>
    <t>Building cooling demand</t>
  </si>
  <si>
    <t xml:space="preserve">Definitions for output parameters </t>
  </si>
  <si>
    <t>TIME</t>
  </si>
  <si>
    <t>Urban Weather Generator v4.1</t>
  </si>
  <si>
    <t xml:space="preserve">TIME  </t>
  </si>
  <si>
    <t>Pcool</t>
  </si>
  <si>
    <t>DISCLAIMER OF WARRANTIES: The data is provided as is without warranty of any kind, either expressed or implied.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</si>
</sst>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00000"/>
      <color rgb="FFFF0000"/>
      <color rgb="FFED7D31"/>
      <color rgb="FF00B050"/>
      <color rgb="FFFFC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UCMData!$B$1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UCMData!$B$2:$B$25</c:f>
              <c:numCache>
                <c:formatCode>0.0</c:formatCode>
                <c:ptCount val="24"/>
                <c:pt idx="0">
                  <c:v>-4.0516129032258075</c:v>
                </c:pt>
                <c:pt idx="1">
                  <c:v>-4.2483870967741915</c:v>
                </c:pt>
                <c:pt idx="2">
                  <c:v>-4.4225806451612852</c:v>
                </c:pt>
                <c:pt idx="3">
                  <c:v>-4.5967741935483843</c:v>
                </c:pt>
                <c:pt idx="4">
                  <c:v>-4.8870967741935463</c:v>
                </c:pt>
                <c:pt idx="5">
                  <c:v>-4.9161290322580644</c:v>
                </c:pt>
                <c:pt idx="6">
                  <c:v>-5.0032258064516117</c:v>
                </c:pt>
                <c:pt idx="7">
                  <c:v>-4.8612903225806408</c:v>
                </c:pt>
                <c:pt idx="8">
                  <c:v>-4.08387096774194</c:v>
                </c:pt>
                <c:pt idx="9">
                  <c:v>-3.4645161290322575</c:v>
                </c:pt>
                <c:pt idx="10">
                  <c:v>-2.4612903225806471</c:v>
                </c:pt>
                <c:pt idx="11">
                  <c:v>-1.8741935483870975</c:v>
                </c:pt>
                <c:pt idx="12">
                  <c:v>-1.5032258064516066</c:v>
                </c:pt>
                <c:pt idx="13">
                  <c:v>-1.0709677419354817</c:v>
                </c:pt>
                <c:pt idx="14">
                  <c:v>-1.1935483870967776</c:v>
                </c:pt>
                <c:pt idx="15">
                  <c:v>-1.2935483870967768</c:v>
                </c:pt>
                <c:pt idx="16">
                  <c:v>-1.883870967741933</c:v>
                </c:pt>
                <c:pt idx="17">
                  <c:v>-2.0290322580645141</c:v>
                </c:pt>
                <c:pt idx="18">
                  <c:v>-2.3290322580645135</c:v>
                </c:pt>
                <c:pt idx="19">
                  <c:v>-2.4419354838709633</c:v>
                </c:pt>
                <c:pt idx="20">
                  <c:v>-2.6032258064516114</c:v>
                </c:pt>
                <c:pt idx="21">
                  <c:v>-2.9806451612903184</c:v>
                </c:pt>
                <c:pt idx="22">
                  <c:v>-3.3290322580645166</c:v>
                </c:pt>
                <c:pt idx="23">
                  <c:v>-3.6064516129032227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-3.6462137616012327</c:v>
                </c:pt>
                <c:pt idx="1">
                  <c:v>-3.891056478138772</c:v>
                </c:pt>
                <c:pt idx="2">
                  <c:v>-4.0564878061421865</c:v>
                </c:pt>
                <c:pt idx="3">
                  <c:v>-4.2268329756776204</c:v>
                </c:pt>
                <c:pt idx="4">
                  <c:v>-4.4984861297495442</c:v>
                </c:pt>
                <c:pt idx="5">
                  <c:v>-4.5514016905659149</c:v>
                </c:pt>
                <c:pt idx="6">
                  <c:v>-4.6506455211990367</c:v>
                </c:pt>
                <c:pt idx="7">
                  <c:v>-4.6136457336969192</c:v>
                </c:pt>
                <c:pt idx="8">
                  <c:v>-4.1061528535561749</c:v>
                </c:pt>
                <c:pt idx="9">
                  <c:v>-3.5355016574472105</c:v>
                </c:pt>
                <c:pt idx="10">
                  <c:v>-2.7065132453582437</c:v>
                </c:pt>
                <c:pt idx="11">
                  <c:v>-2.048542315930844</c:v>
                </c:pt>
                <c:pt idx="12">
                  <c:v>-1.5143706769268712</c:v>
                </c:pt>
                <c:pt idx="13">
                  <c:v>-1.0445656360285895</c:v>
                </c:pt>
                <c:pt idx="14">
                  <c:v>-0.98775316679521263</c:v>
                </c:pt>
                <c:pt idx="15">
                  <c:v>-1.0538234678624798</c:v>
                </c:pt>
                <c:pt idx="16">
                  <c:v>-1.5136463766780146</c:v>
                </c:pt>
                <c:pt idx="17">
                  <c:v>-1.7646931670077548</c:v>
                </c:pt>
                <c:pt idx="18">
                  <c:v>-2.06281782421302</c:v>
                </c:pt>
                <c:pt idx="19">
                  <c:v>-2.2076295785382527</c:v>
                </c:pt>
                <c:pt idx="20">
                  <c:v>-2.3583248473874341</c:v>
                </c:pt>
                <c:pt idx="21">
                  <c:v>-2.6727223956358572</c:v>
                </c:pt>
                <c:pt idx="22">
                  <c:v>-3.0230813488425343</c:v>
                </c:pt>
                <c:pt idx="23">
                  <c:v>-3.3225867349401139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3040"/>
        <c:axId val="392783432"/>
      </c:scatterChart>
      <c:valAx>
        <c:axId val="39278304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432"/>
        <c:crosses val="autoZero"/>
        <c:crossBetween val="midCat"/>
        <c:majorUnit val="4"/>
        <c:minorUnit val="1"/>
      </c:valAx>
      <c:valAx>
        <c:axId val="39278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04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Air and Surface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-3.6462137616012327</c:v>
                </c:pt>
                <c:pt idx="1">
                  <c:v>-3.891056478138772</c:v>
                </c:pt>
                <c:pt idx="2">
                  <c:v>-4.0564878061421865</c:v>
                </c:pt>
                <c:pt idx="3">
                  <c:v>-4.2268329756776204</c:v>
                </c:pt>
                <c:pt idx="4">
                  <c:v>-4.4984861297495442</c:v>
                </c:pt>
                <c:pt idx="5">
                  <c:v>-4.5514016905659149</c:v>
                </c:pt>
                <c:pt idx="6">
                  <c:v>-4.6506455211990367</c:v>
                </c:pt>
                <c:pt idx="7">
                  <c:v>-4.6136457336969192</c:v>
                </c:pt>
                <c:pt idx="8">
                  <c:v>-4.1061528535561749</c:v>
                </c:pt>
                <c:pt idx="9">
                  <c:v>-3.5355016574472105</c:v>
                </c:pt>
                <c:pt idx="10">
                  <c:v>-2.7065132453582437</c:v>
                </c:pt>
                <c:pt idx="11">
                  <c:v>-2.048542315930844</c:v>
                </c:pt>
                <c:pt idx="12">
                  <c:v>-1.5143706769268712</c:v>
                </c:pt>
                <c:pt idx="13">
                  <c:v>-1.0445656360285895</c:v>
                </c:pt>
                <c:pt idx="14">
                  <c:v>-0.98775316679521263</c:v>
                </c:pt>
                <c:pt idx="15">
                  <c:v>-1.0538234678624798</c:v>
                </c:pt>
                <c:pt idx="16">
                  <c:v>-1.5136463766780146</c:v>
                </c:pt>
                <c:pt idx="17">
                  <c:v>-1.7646931670077548</c:v>
                </c:pt>
                <c:pt idx="18">
                  <c:v>-2.06281782421302</c:v>
                </c:pt>
                <c:pt idx="19">
                  <c:v>-2.2076295785382527</c:v>
                </c:pt>
                <c:pt idx="20">
                  <c:v>-2.3583248473874341</c:v>
                </c:pt>
                <c:pt idx="21">
                  <c:v>-2.6727223956358572</c:v>
                </c:pt>
                <c:pt idx="22">
                  <c:v>-3.0230813488425343</c:v>
                </c:pt>
                <c:pt idx="23">
                  <c:v>-3.3225867349401139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UCMData!$K$1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UCMData!$K$2:$K$25</c:f>
              <c:numCache>
                <c:formatCode>0.0</c:formatCode>
                <c:ptCount val="24"/>
                <c:pt idx="0">
                  <c:v>-2.5203262218692855</c:v>
                </c:pt>
                <c:pt idx="1">
                  <c:v>-2.8793854850979055</c:v>
                </c:pt>
                <c:pt idx="2">
                  <c:v>-3.1259067037059713</c:v>
                </c:pt>
                <c:pt idx="3">
                  <c:v>-3.3203392073153779</c:v>
                </c:pt>
                <c:pt idx="4">
                  <c:v>-3.539720709329206</c:v>
                </c:pt>
                <c:pt idx="5">
                  <c:v>-3.7204613891547305</c:v>
                </c:pt>
                <c:pt idx="6">
                  <c:v>-3.8177137168404442</c:v>
                </c:pt>
                <c:pt idx="7">
                  <c:v>-3.8054986375208912</c:v>
                </c:pt>
                <c:pt idx="8">
                  <c:v>-3.4331077477253378</c:v>
                </c:pt>
                <c:pt idx="9">
                  <c:v>-2.7411603033349956</c:v>
                </c:pt>
                <c:pt idx="10">
                  <c:v>-1.8787345880216226</c:v>
                </c:pt>
                <c:pt idx="11">
                  <c:v>-1.0444624214689002</c:v>
                </c:pt>
                <c:pt idx="12">
                  <c:v>-0.39228343672328214</c:v>
                </c:pt>
                <c:pt idx="13">
                  <c:v>-7.5877690445235749E-2</c:v>
                </c:pt>
                <c:pt idx="14">
                  <c:v>-0.13356562147944551</c:v>
                </c:pt>
                <c:pt idx="15">
                  <c:v>-0.48808284930868229</c:v>
                </c:pt>
                <c:pt idx="16">
                  <c:v>-1.0276836195314116</c:v>
                </c:pt>
                <c:pt idx="17">
                  <c:v>-1.4356977660692569</c:v>
                </c:pt>
                <c:pt idx="18">
                  <c:v>-1.722703491921016</c:v>
                </c:pt>
                <c:pt idx="19">
                  <c:v>-1.9352468551423658</c:v>
                </c:pt>
                <c:pt idx="20">
                  <c:v>-2.0948046778673173</c:v>
                </c:pt>
                <c:pt idx="21">
                  <c:v>-2.3000130460539738</c:v>
                </c:pt>
                <c:pt idx="22">
                  <c:v>-2.5399346749179053</c:v>
                </c:pt>
                <c:pt idx="23">
                  <c:v>-2.7731073612453452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UCMData!$L$1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UCMData!$L$2:$L$25</c:f>
              <c:numCache>
                <c:formatCode>0.0</c:formatCode>
                <c:ptCount val="24"/>
                <c:pt idx="0">
                  <c:v>-2.4632567771082172</c:v>
                </c:pt>
                <c:pt idx="1">
                  <c:v>-2.7870119631544137</c:v>
                </c:pt>
                <c:pt idx="2">
                  <c:v>-3.0228524529564775</c:v>
                </c:pt>
                <c:pt idx="3">
                  <c:v>-3.2177337731384634</c:v>
                </c:pt>
                <c:pt idx="4">
                  <c:v>-3.4624055683352211</c:v>
                </c:pt>
                <c:pt idx="5">
                  <c:v>-3.6460226141230083</c:v>
                </c:pt>
                <c:pt idx="6">
                  <c:v>-3.7470027619162298</c:v>
                </c:pt>
                <c:pt idx="7">
                  <c:v>-3.6536184806502932</c:v>
                </c:pt>
                <c:pt idx="8">
                  <c:v>-2.6488761226138933</c:v>
                </c:pt>
                <c:pt idx="9">
                  <c:v>-1.3406272954011269</c:v>
                </c:pt>
                <c:pt idx="10">
                  <c:v>-4.1039963011547595E-2</c:v>
                </c:pt>
                <c:pt idx="11">
                  <c:v>0.92593290163698083</c:v>
                </c:pt>
                <c:pt idx="12">
                  <c:v>1.5287131141076664</c:v>
                </c:pt>
                <c:pt idx="13">
                  <c:v>1.7855893467966897</c:v>
                </c:pt>
                <c:pt idx="14">
                  <c:v>1.4338465725897347</c:v>
                </c:pt>
                <c:pt idx="15">
                  <c:v>0.61860525310251446</c:v>
                </c:pt>
                <c:pt idx="16">
                  <c:v>-0.49969144204519111</c:v>
                </c:pt>
                <c:pt idx="17">
                  <c:v>-1.1784933246757621</c:v>
                </c:pt>
                <c:pt idx="18">
                  <c:v>-1.5204936525148913</c:v>
                </c:pt>
                <c:pt idx="19">
                  <c:v>-1.7534595462232856</c:v>
                </c:pt>
                <c:pt idx="20">
                  <c:v>-1.9263028147930623</c:v>
                </c:pt>
                <c:pt idx="21">
                  <c:v>-2.1559448821475247</c:v>
                </c:pt>
                <c:pt idx="22">
                  <c:v>-2.415093573933722</c:v>
                </c:pt>
                <c:pt idx="23">
                  <c:v>-2.6597256419997226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UCMData!$M$1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UCMData!$M$2:$M$25</c:f>
              <c:numCache>
                <c:formatCode>0.0</c:formatCode>
                <c:ptCount val="24"/>
                <c:pt idx="0">
                  <c:v>-4.8692221669396449</c:v>
                </c:pt>
                <c:pt idx="1">
                  <c:v>-5.3294093095433759</c:v>
                </c:pt>
                <c:pt idx="2">
                  <c:v>-5.5360171588481535</c:v>
                </c:pt>
                <c:pt idx="3">
                  <c:v>-5.6029197111365088</c:v>
                </c:pt>
                <c:pt idx="4">
                  <c:v>-5.9611628947644997</c:v>
                </c:pt>
                <c:pt idx="5">
                  <c:v>-5.9948743604987333</c:v>
                </c:pt>
                <c:pt idx="6">
                  <c:v>-5.8568730382529361</c:v>
                </c:pt>
                <c:pt idx="7">
                  <c:v>-5.3148542387264186</c:v>
                </c:pt>
                <c:pt idx="8">
                  <c:v>-2.3729163859941385</c:v>
                </c:pt>
                <c:pt idx="9">
                  <c:v>0.67210148067421893</c:v>
                </c:pt>
                <c:pt idx="10">
                  <c:v>3.4893809803463114</c:v>
                </c:pt>
                <c:pt idx="11">
                  <c:v>4.9449781463031419</c:v>
                </c:pt>
                <c:pt idx="12">
                  <c:v>5.412026764802051</c:v>
                </c:pt>
                <c:pt idx="13">
                  <c:v>4.8768490483861617</c:v>
                </c:pt>
                <c:pt idx="14">
                  <c:v>3.1201520456457734</c:v>
                </c:pt>
                <c:pt idx="15">
                  <c:v>0.67970793782533179</c:v>
                </c:pt>
                <c:pt idx="16">
                  <c:v>-2.1235268502991889</c:v>
                </c:pt>
                <c:pt idx="17">
                  <c:v>-3.1183647152560394</c:v>
                </c:pt>
                <c:pt idx="18">
                  <c:v>-3.3489861254561659</c:v>
                </c:pt>
                <c:pt idx="19">
                  <c:v>-3.6221176997358375</c:v>
                </c:pt>
                <c:pt idx="20">
                  <c:v>-3.7887835385359248</c:v>
                </c:pt>
                <c:pt idx="21">
                  <c:v>-4.0908807792534176</c:v>
                </c:pt>
                <c:pt idx="22">
                  <c:v>-4.4453102135243023</c:v>
                </c:pt>
                <c:pt idx="23">
                  <c:v>-4.6749929452476175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6352"/>
        <c:axId val="343126744"/>
      </c:scatterChart>
      <c:valAx>
        <c:axId val="34312635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6744"/>
        <c:crosses val="autoZero"/>
        <c:crossBetween val="midCat"/>
        <c:majorUnit val="4"/>
      </c:valAx>
      <c:valAx>
        <c:axId val="34312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6352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Heat Fluxes to Urban Canyon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UCMData!$Q$1</c:f>
              <c:strCache>
                <c:ptCount val="1"/>
                <c:pt idx="0">
                  <c:v>Q_WALL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UCMData!$Q$2:$Q$25</c:f>
              <c:numCache>
                <c:formatCode>0.0</c:formatCode>
                <c:ptCount val="24"/>
                <c:pt idx="0">
                  <c:v>17.537479845278412</c:v>
                </c:pt>
                <c:pt idx="1">
                  <c:v>15.552811282393021</c:v>
                </c:pt>
                <c:pt idx="2">
                  <c:v>14.377349150851456</c:v>
                </c:pt>
                <c:pt idx="3">
                  <c:v>14.083461652767735</c:v>
                </c:pt>
                <c:pt idx="4">
                  <c:v>14.22973624536124</c:v>
                </c:pt>
                <c:pt idx="5">
                  <c:v>13.153560980187608</c:v>
                </c:pt>
                <c:pt idx="6">
                  <c:v>12.995872693730941</c:v>
                </c:pt>
                <c:pt idx="7">
                  <c:v>13.094643642579923</c:v>
                </c:pt>
                <c:pt idx="8">
                  <c:v>20.834466043725328</c:v>
                </c:pt>
                <c:pt idx="9">
                  <c:v>32.834413400374196</c:v>
                </c:pt>
                <c:pt idx="10">
                  <c:v>41.769462027791931</c:v>
                </c:pt>
                <c:pt idx="11">
                  <c:v>48.055586688917167</c:v>
                </c:pt>
                <c:pt idx="12">
                  <c:v>48.60984935225602</c:v>
                </c:pt>
                <c:pt idx="13">
                  <c:v>44.341086145503745</c:v>
                </c:pt>
                <c:pt idx="14">
                  <c:v>37.680071441949899</c:v>
                </c:pt>
                <c:pt idx="15">
                  <c:v>24.840644032976744</c:v>
                </c:pt>
                <c:pt idx="16">
                  <c:v>14.582055017835527</c:v>
                </c:pt>
                <c:pt idx="17">
                  <c:v>8.7285383273236281</c:v>
                </c:pt>
                <c:pt idx="18">
                  <c:v>8.5329971074420286</c:v>
                </c:pt>
                <c:pt idx="19">
                  <c:v>7.0314368119592858</c:v>
                </c:pt>
                <c:pt idx="20">
                  <c:v>6.394529487005995</c:v>
                </c:pt>
                <c:pt idx="21">
                  <c:v>7.8361027627221773</c:v>
                </c:pt>
                <c:pt idx="22">
                  <c:v>9.0257278626798705</c:v>
                </c:pt>
                <c:pt idx="23">
                  <c:v>9.9557622053532882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UCMData!$R$1</c:f>
              <c:strCache>
                <c:ptCount val="1"/>
                <c:pt idx="0">
                  <c:v>Q_ROAD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UCMData!$R$2:$R$25</c:f>
              <c:numCache>
                <c:formatCode>0.0</c:formatCode>
                <c:ptCount val="24"/>
                <c:pt idx="0">
                  <c:v>10.619284173606427</c:v>
                </c:pt>
                <c:pt idx="1">
                  <c:v>9.0597789661920984</c:v>
                </c:pt>
                <c:pt idx="2">
                  <c:v>8.1719587289603588</c:v>
                </c:pt>
                <c:pt idx="3">
                  <c:v>7.9894056629885117</c:v>
                </c:pt>
                <c:pt idx="4">
                  <c:v>8.2509270460934925</c:v>
                </c:pt>
                <c:pt idx="5">
                  <c:v>7.5686729914610327</c:v>
                </c:pt>
                <c:pt idx="6">
                  <c:v>7.4714607842976788</c:v>
                </c:pt>
                <c:pt idx="7">
                  <c:v>6.951644728728728</c:v>
                </c:pt>
                <c:pt idx="8">
                  <c:v>6.3156733651304675</c:v>
                </c:pt>
                <c:pt idx="9">
                  <c:v>7.6586386323027265</c:v>
                </c:pt>
                <c:pt idx="10">
                  <c:v>8.3221303097486441</c:v>
                </c:pt>
                <c:pt idx="11">
                  <c:v>10.355636179150432</c:v>
                </c:pt>
                <c:pt idx="12">
                  <c:v>11.222500714381079</c:v>
                </c:pt>
                <c:pt idx="13">
                  <c:v>9.6714605994670073</c:v>
                </c:pt>
                <c:pt idx="14">
                  <c:v>8.4052422064310885</c:v>
                </c:pt>
                <c:pt idx="15">
                  <c:v>5.3923146093204535</c:v>
                </c:pt>
                <c:pt idx="16">
                  <c:v>4.7422726970544415</c:v>
                </c:pt>
                <c:pt idx="17">
                  <c:v>3.4092012785865813</c:v>
                </c:pt>
                <c:pt idx="18">
                  <c:v>3.7372412351891415</c:v>
                </c:pt>
                <c:pt idx="19">
                  <c:v>2.9302034099970946</c:v>
                </c:pt>
                <c:pt idx="20">
                  <c:v>2.6569722046303252</c:v>
                </c:pt>
                <c:pt idx="21">
                  <c:v>3.8315385650983393</c:v>
                </c:pt>
                <c:pt idx="22">
                  <c:v>4.696166950821798</c:v>
                </c:pt>
                <c:pt idx="23">
                  <c:v>5.3052452038288997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UCMData!$W$1</c:f>
              <c:strCache>
                <c:ptCount val="1"/>
                <c:pt idx="0">
                  <c:v>Q_HVAC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UCMData!$W$2:$W$25</c:f>
              <c:numCache>
                <c:formatCode>0.0</c:formatCode>
                <c:ptCount val="24"/>
                <c:pt idx="0">
                  <c:v>11.6373137642831</c:v>
                </c:pt>
                <c:pt idx="1">
                  <c:v>12.319116729521944</c:v>
                </c:pt>
                <c:pt idx="2">
                  <c:v>12.875276743887893</c:v>
                </c:pt>
                <c:pt idx="3">
                  <c:v>13.306016792100127</c:v>
                </c:pt>
                <c:pt idx="4">
                  <c:v>13.798646400682156</c:v>
                </c:pt>
                <c:pt idx="5">
                  <c:v>26.520643858025025</c:v>
                </c:pt>
                <c:pt idx="6">
                  <c:v>24.068469029273047</c:v>
                </c:pt>
                <c:pt idx="7">
                  <c:v>19.097888731302259</c:v>
                </c:pt>
                <c:pt idx="8">
                  <c:v>16.747349715073376</c:v>
                </c:pt>
                <c:pt idx="9">
                  <c:v>14.436545911782504</c:v>
                </c:pt>
                <c:pt idx="10">
                  <c:v>12.223192057870124</c:v>
                </c:pt>
                <c:pt idx="11">
                  <c:v>11.279412095021346</c:v>
                </c:pt>
                <c:pt idx="12">
                  <c:v>10.120340411143292</c:v>
                </c:pt>
                <c:pt idx="13">
                  <c:v>10.042967084455306</c:v>
                </c:pt>
                <c:pt idx="14">
                  <c:v>10.365529854681203</c:v>
                </c:pt>
                <c:pt idx="15">
                  <c:v>10.92951622734931</c:v>
                </c:pt>
                <c:pt idx="16">
                  <c:v>12.431837006745138</c:v>
                </c:pt>
                <c:pt idx="17">
                  <c:v>12.245006767213342</c:v>
                </c:pt>
                <c:pt idx="18">
                  <c:v>12.366223239744013</c:v>
                </c:pt>
                <c:pt idx="19">
                  <c:v>13.579042213389283</c:v>
                </c:pt>
                <c:pt idx="20">
                  <c:v>13.958886717962303</c:v>
                </c:pt>
                <c:pt idx="21">
                  <c:v>10.06408531571096</c:v>
                </c:pt>
                <c:pt idx="22">
                  <c:v>10.448532383919327</c:v>
                </c:pt>
                <c:pt idx="23">
                  <c:v>10.966269315194902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UCMData!$U$1</c:f>
              <c:strCache>
                <c:ptCount val="1"/>
                <c:pt idx="0">
                  <c:v>Q_VENT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UCMData!$U$2:$U$25</c:f>
              <c:numCache>
                <c:formatCode>0.0</c:formatCode>
                <c:ptCount val="24"/>
                <c:pt idx="0">
                  <c:v>45.72833855018888</c:v>
                </c:pt>
                <c:pt idx="1">
                  <c:v>46.189763023406911</c:v>
                </c:pt>
                <c:pt idx="2">
                  <c:v>46.479607975434895</c:v>
                </c:pt>
                <c:pt idx="3">
                  <c:v>46.793039817323283</c:v>
                </c:pt>
                <c:pt idx="4">
                  <c:v>47.354202263588093</c:v>
                </c:pt>
                <c:pt idx="5">
                  <c:v>50.421818050401292</c:v>
                </c:pt>
                <c:pt idx="6">
                  <c:v>50.655353870100875</c:v>
                </c:pt>
                <c:pt idx="7">
                  <c:v>50.576525472780304</c:v>
                </c:pt>
                <c:pt idx="8">
                  <c:v>49.499170556384385</c:v>
                </c:pt>
                <c:pt idx="9">
                  <c:v>48.306827359385757</c:v>
                </c:pt>
                <c:pt idx="10">
                  <c:v>46.525436770219152</c:v>
                </c:pt>
                <c:pt idx="11">
                  <c:v>45.091604521691629</c:v>
                </c:pt>
                <c:pt idx="12">
                  <c:v>44.011105412649236</c:v>
                </c:pt>
                <c:pt idx="13">
                  <c:v>43.043788297885193</c:v>
                </c:pt>
                <c:pt idx="14">
                  <c:v>42.907324434261021</c:v>
                </c:pt>
                <c:pt idx="15">
                  <c:v>43.033622787519171</c:v>
                </c:pt>
                <c:pt idx="16">
                  <c:v>43.840191478455992</c:v>
                </c:pt>
                <c:pt idx="17">
                  <c:v>43.928649806826748</c:v>
                </c:pt>
                <c:pt idx="18">
                  <c:v>44.528745292326072</c:v>
                </c:pt>
                <c:pt idx="19">
                  <c:v>44.808514389012906</c:v>
                </c:pt>
                <c:pt idx="20">
                  <c:v>45.13394295444602</c:v>
                </c:pt>
                <c:pt idx="21">
                  <c:v>44.392059498965253</c:v>
                </c:pt>
                <c:pt idx="22">
                  <c:v>44.737959032910915</c:v>
                </c:pt>
                <c:pt idx="23">
                  <c:v>45.174420056144243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5000"/>
        <c:axId val="340231048"/>
      </c:scatterChart>
      <c:valAx>
        <c:axId val="39278500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31048"/>
        <c:crosses val="autoZero"/>
        <c:crossBetween val="midCat"/>
        <c:majorUnit val="4"/>
      </c:valAx>
      <c:valAx>
        <c:axId val="34023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W/</a:t>
                </a:r>
                <a:r>
                  <a:rPr lang="en-US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US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500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Surface Solar Irradiation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UCMData!$N$1</c:f>
              <c:strCache>
                <c:ptCount val="1"/>
                <c:pt idx="0">
                  <c:v>SolRRoad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UCMData!$N$2:$N$25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6.711124354435956</c:v>
                </c:pt>
                <c:pt idx="8">
                  <c:v>29.286597943581764</c:v>
                </c:pt>
                <c:pt idx="9">
                  <c:v>57.299028167453933</c:v>
                </c:pt>
                <c:pt idx="10">
                  <c:v>82.29374423598523</c:v>
                </c:pt>
                <c:pt idx="11">
                  <c:v>97.339952045366346</c:v>
                </c:pt>
                <c:pt idx="12">
                  <c:v>97.758633625736891</c:v>
                </c:pt>
                <c:pt idx="13">
                  <c:v>81.343407486140023</c:v>
                </c:pt>
                <c:pt idx="14">
                  <c:v>55.101627129704859</c:v>
                </c:pt>
                <c:pt idx="15">
                  <c:v>25.755423308784348</c:v>
                </c:pt>
                <c:pt idx="16">
                  <c:v>5.1653260031720825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UCMData!$O$1</c:f>
              <c:strCache>
                <c:ptCount val="1"/>
                <c:pt idx="0">
                  <c:v>SolRWall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UCMData!$O$2:$O$25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9.9956923294143518</c:v>
                </c:pt>
                <c:pt idx="8">
                  <c:v>49.361551259409282</c:v>
                </c:pt>
                <c:pt idx="9">
                  <c:v>87.362948069103311</c:v>
                </c:pt>
                <c:pt idx="10">
                  <c:v>115.79825367984603</c:v>
                </c:pt>
                <c:pt idx="11">
                  <c:v>128.23439172179465</c:v>
                </c:pt>
                <c:pt idx="12">
                  <c:v>125.55124556228645</c:v>
                </c:pt>
                <c:pt idx="13">
                  <c:v>112.98412195633989</c:v>
                </c:pt>
                <c:pt idx="14">
                  <c:v>84.895398879913614</c:v>
                </c:pt>
                <c:pt idx="15">
                  <c:v>45.751560589829602</c:v>
                </c:pt>
                <c:pt idx="16">
                  <c:v>9.8009865562623126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24.811868412995899</c:v>
                </c:pt>
                <c:pt idx="8">
                  <c:v>118.97565301985006</c:v>
                </c:pt>
                <c:pt idx="9">
                  <c:v>215.60705829578259</c:v>
                </c:pt>
                <c:pt idx="10">
                  <c:v>291.63077861825906</c:v>
                </c:pt>
                <c:pt idx="11">
                  <c:v>328.67157564804478</c:v>
                </c:pt>
                <c:pt idx="12">
                  <c:v>324.05726562405744</c:v>
                </c:pt>
                <c:pt idx="13">
                  <c:v>285.51077415392933</c:v>
                </c:pt>
                <c:pt idx="14">
                  <c:v>208.98370967768534</c:v>
                </c:pt>
                <c:pt idx="15">
                  <c:v>108.99420461085359</c:v>
                </c:pt>
                <c:pt idx="16">
                  <c:v>23.02452011150838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7136"/>
        <c:axId val="343125176"/>
      </c:scatterChart>
      <c:valAx>
        <c:axId val="34312713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5176"/>
        <c:crosses val="autoZero"/>
        <c:crossBetween val="midCat"/>
        <c:majorUnit val="4"/>
        <c:minorUnit val="1"/>
      </c:valAx>
      <c:valAx>
        <c:axId val="34312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71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Surface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-5.1293852147597931</c:v>
                </c:pt>
                <c:pt idx="1">
                  <c:v>-5.1890084029428749</c:v>
                </c:pt>
                <c:pt idx="2">
                  <c:v>-5.150686694064234</c:v>
                </c:pt>
                <c:pt idx="3">
                  <c:v>-4.3419606693175865</c:v>
                </c:pt>
                <c:pt idx="4">
                  <c:v>-4.9890465758747382</c:v>
                </c:pt>
                <c:pt idx="5">
                  <c:v>-4.7863245421319789</c:v>
                </c:pt>
                <c:pt idx="6">
                  <c:v>-4.7009312675767205</c:v>
                </c:pt>
                <c:pt idx="7">
                  <c:v>-4.9836293791043431</c:v>
                </c:pt>
                <c:pt idx="8">
                  <c:v>-3.7351046771989331</c:v>
                </c:pt>
                <c:pt idx="9">
                  <c:v>-2.2896914923178429</c:v>
                </c:pt>
                <c:pt idx="10">
                  <c:v>-1.0084493996990886</c:v>
                </c:pt>
                <c:pt idx="11">
                  <c:v>-0.32587118723461117</c:v>
                </c:pt>
                <c:pt idx="12">
                  <c:v>0.19168661812864229</c:v>
                </c:pt>
                <c:pt idx="13">
                  <c:v>0.72613867052155001</c:v>
                </c:pt>
                <c:pt idx="14">
                  <c:v>0.73562370358371254</c:v>
                </c:pt>
                <c:pt idx="15">
                  <c:v>-3.1604623910197915E-2</c:v>
                </c:pt>
                <c:pt idx="16">
                  <c:v>-0.41269673336574897</c:v>
                </c:pt>
                <c:pt idx="17">
                  <c:v>-0.74939656480728445</c:v>
                </c:pt>
                <c:pt idx="18">
                  <c:v>-0.46224783743667786</c:v>
                </c:pt>
                <c:pt idx="19">
                  <c:v>-0.65684983700015209</c:v>
                </c:pt>
                <c:pt idx="20">
                  <c:v>-0.83465879162349665</c:v>
                </c:pt>
                <c:pt idx="21">
                  <c:v>-0.78722104026024908</c:v>
                </c:pt>
                <c:pt idx="22">
                  <c:v>-0.49201943911532453</c:v>
                </c:pt>
                <c:pt idx="23">
                  <c:v>-0.4775124329881919</c:v>
                </c:pt>
                <c:pt idx="24">
                  <c:v>0.51576289871144354</c:v>
                </c:pt>
                <c:pt idx="25">
                  <c:v>0.63290350499454462</c:v>
                </c:pt>
                <c:pt idx="26">
                  <c:v>0.31436442913860674</c:v>
                </c:pt>
                <c:pt idx="27">
                  <c:v>0.20459643551527051</c:v>
                </c:pt>
                <c:pt idx="28">
                  <c:v>0.25514339563170552</c:v>
                </c:pt>
                <c:pt idx="29">
                  <c:v>1.0707758212533918</c:v>
                </c:pt>
                <c:pt idx="30">
                  <c:v>1.218160507778407</c:v>
                </c:pt>
                <c:pt idx="31">
                  <c:v>1.0630710648422905</c:v>
                </c:pt>
                <c:pt idx="32">
                  <c:v>2.021739990150877</c:v>
                </c:pt>
                <c:pt idx="33">
                  <c:v>3.2050915537068363</c:v>
                </c:pt>
                <c:pt idx="34">
                  <c:v>3.8556256526922539</c:v>
                </c:pt>
                <c:pt idx="35">
                  <c:v>3.6698471351505759</c:v>
                </c:pt>
                <c:pt idx="36">
                  <c:v>4.4497287899113758</c:v>
                </c:pt>
                <c:pt idx="37">
                  <c:v>4.5177451763940439</c:v>
                </c:pt>
                <c:pt idx="38">
                  <c:v>4.1255410977895508</c:v>
                </c:pt>
                <c:pt idx="39">
                  <c:v>3.5719100320814618</c:v>
                </c:pt>
                <c:pt idx="40">
                  <c:v>2.6458260903998507</c:v>
                </c:pt>
                <c:pt idx="41">
                  <c:v>2.0114889091212831</c:v>
                </c:pt>
                <c:pt idx="42">
                  <c:v>1.5006327953404934</c:v>
                </c:pt>
                <c:pt idx="43">
                  <c:v>1.3519322325905136</c:v>
                </c:pt>
                <c:pt idx="44">
                  <c:v>1.2309022591809935</c:v>
                </c:pt>
                <c:pt idx="45">
                  <c:v>0.91109909173246706</c:v>
                </c:pt>
                <c:pt idx="46">
                  <c:v>0.78340114279615136</c:v>
                </c:pt>
                <c:pt idx="47">
                  <c:v>0.7559760355180174</c:v>
                </c:pt>
                <c:pt idx="48">
                  <c:v>-0.807858935681395</c:v>
                </c:pt>
                <c:pt idx="49">
                  <c:v>-1.0646983022444942</c:v>
                </c:pt>
                <c:pt idx="50">
                  <c:v>-1.7926989620399354</c:v>
                </c:pt>
                <c:pt idx="51">
                  <c:v>-2.5771423119859946</c:v>
                </c:pt>
                <c:pt idx="52">
                  <c:v>-3.1167365159865881</c:v>
                </c:pt>
                <c:pt idx="53">
                  <c:v>-3.5764428783905942</c:v>
                </c:pt>
                <c:pt idx="54">
                  <c:v>-4.0048797094232782</c:v>
                </c:pt>
                <c:pt idx="55">
                  <c:v>-4.0671353807309742</c:v>
                </c:pt>
                <c:pt idx="56">
                  <c:v>-3.8951582079075706</c:v>
                </c:pt>
                <c:pt idx="57">
                  <c:v>-3.7832175984624428</c:v>
                </c:pt>
                <c:pt idx="58">
                  <c:v>-2.9006635458034111</c:v>
                </c:pt>
                <c:pt idx="59">
                  <c:v>-2.1235561416528981</c:v>
                </c:pt>
                <c:pt idx="60">
                  <c:v>-1.6543157424997617</c:v>
                </c:pt>
                <c:pt idx="61">
                  <c:v>-0.99817401627683466</c:v>
                </c:pt>
                <c:pt idx="62">
                  <c:v>-0.88302001265134322</c:v>
                </c:pt>
                <c:pt idx="63">
                  <c:v>-0.8665830802311234</c:v>
                </c:pt>
                <c:pt idx="64">
                  <c:v>-0.61617063851053899</c:v>
                </c:pt>
                <c:pt idx="65">
                  <c:v>-0.89183878905470237</c:v>
                </c:pt>
                <c:pt idx="66">
                  <c:v>-0.54014641118379814</c:v>
                </c:pt>
                <c:pt idx="67">
                  <c:v>-0.14894744627747514</c:v>
                </c:pt>
                <c:pt idx="68">
                  <c:v>0.59497255204570365</c:v>
                </c:pt>
                <c:pt idx="69">
                  <c:v>1.0904970708951964</c:v>
                </c:pt>
                <c:pt idx="70">
                  <c:v>1.7497614843948668</c:v>
                </c:pt>
                <c:pt idx="71">
                  <c:v>2.6956606164031314</c:v>
                </c:pt>
                <c:pt idx="72">
                  <c:v>3.2107153708345777</c:v>
                </c:pt>
                <c:pt idx="73">
                  <c:v>4.1973464363823609</c:v>
                </c:pt>
                <c:pt idx="74">
                  <c:v>4.8960825168979909</c:v>
                </c:pt>
                <c:pt idx="75">
                  <c:v>5.4322852914157238</c:v>
                </c:pt>
                <c:pt idx="76">
                  <c:v>5.1270881374729242</c:v>
                </c:pt>
                <c:pt idx="77">
                  <c:v>4.8709994353848174</c:v>
                </c:pt>
                <c:pt idx="78">
                  <c:v>4.7469590439470153</c:v>
                </c:pt>
                <c:pt idx="79">
                  <c:v>3.5777488305127463</c:v>
                </c:pt>
                <c:pt idx="80">
                  <c:v>3.2940851673810698</c:v>
                </c:pt>
                <c:pt idx="81">
                  <c:v>3.1312407021137574</c:v>
                </c:pt>
                <c:pt idx="82">
                  <c:v>3.1376487645107431</c:v>
                </c:pt>
                <c:pt idx="83">
                  <c:v>3.1979040251405308</c:v>
                </c:pt>
                <c:pt idx="84">
                  <c:v>4.2612699875099906</c:v>
                </c:pt>
                <c:pt idx="85">
                  <c:v>4.5192878813530228</c:v>
                </c:pt>
                <c:pt idx="86">
                  <c:v>4.5799046506334093</c:v>
                </c:pt>
                <c:pt idx="87">
                  <c:v>4.5402430567343686</c:v>
                </c:pt>
                <c:pt idx="88">
                  <c:v>4.4545917597009179</c:v>
                </c:pt>
                <c:pt idx="89">
                  <c:v>5.5990158998681636</c:v>
                </c:pt>
                <c:pt idx="90">
                  <c:v>7.0520903896950813</c:v>
                </c:pt>
                <c:pt idx="91">
                  <c:v>8.1789169852718828</c:v>
                </c:pt>
                <c:pt idx="92">
                  <c:v>9.0332831177638013</c:v>
                </c:pt>
                <c:pt idx="93">
                  <c:v>10.284231067931842</c:v>
                </c:pt>
                <c:pt idx="94">
                  <c:v>10.465955950964826</c:v>
                </c:pt>
                <c:pt idx="95">
                  <c:v>10.457377224012419</c:v>
                </c:pt>
                <c:pt idx="96">
                  <c:v>8.2084987419005984</c:v>
                </c:pt>
                <c:pt idx="97">
                  <c:v>6.8672713617459635</c:v>
                </c:pt>
                <c:pt idx="98">
                  <c:v>6.2152048976937522</c:v>
                </c:pt>
                <c:pt idx="99">
                  <c:v>5.7186773848766279</c:v>
                </c:pt>
                <c:pt idx="100">
                  <c:v>5.0791806063681975</c:v>
                </c:pt>
                <c:pt idx="101">
                  <c:v>4.5204412399513672</c:v>
                </c:pt>
                <c:pt idx="102">
                  <c:v>4.0256933802338608</c:v>
                </c:pt>
                <c:pt idx="103">
                  <c:v>3.0581256095239837</c:v>
                </c:pt>
                <c:pt idx="104">
                  <c:v>2.8247646204036982</c:v>
                </c:pt>
                <c:pt idx="105">
                  <c:v>2.4040201082405019</c:v>
                </c:pt>
                <c:pt idx="106">
                  <c:v>2.2895234417588313</c:v>
                </c:pt>
                <c:pt idx="107">
                  <c:v>1.3302156227047703</c:v>
                </c:pt>
                <c:pt idx="108">
                  <c:v>1.3302990269735346</c:v>
                </c:pt>
                <c:pt idx="109">
                  <c:v>1.5956444230837405</c:v>
                </c:pt>
                <c:pt idx="110">
                  <c:v>-0.8287659281983224</c:v>
                </c:pt>
                <c:pt idx="111">
                  <c:v>-1.9897539281337799</c:v>
                </c:pt>
                <c:pt idx="112">
                  <c:v>-3.6600462457187177</c:v>
                </c:pt>
                <c:pt idx="113">
                  <c:v>-4.3138128255235983</c:v>
                </c:pt>
                <c:pt idx="114">
                  <c:v>-5.3288341464879068</c:v>
                </c:pt>
                <c:pt idx="115">
                  <c:v>-5.6925328299547004</c:v>
                </c:pt>
                <c:pt idx="116">
                  <c:v>-6.0051712617939756</c:v>
                </c:pt>
                <c:pt idx="117">
                  <c:v>-6.4631067690030477</c:v>
                </c:pt>
                <c:pt idx="118">
                  <c:v>-6.9451177845366487</c:v>
                </c:pt>
                <c:pt idx="119">
                  <c:v>-7.5431444708938216</c:v>
                </c:pt>
                <c:pt idx="120">
                  <c:v>-8.06489359348069</c:v>
                </c:pt>
                <c:pt idx="121">
                  <c:v>-8.5585540266403655</c:v>
                </c:pt>
                <c:pt idx="122">
                  <c:v>-8.6946319011481705</c:v>
                </c:pt>
                <c:pt idx="123">
                  <c:v>-9.1154543817177682</c:v>
                </c:pt>
                <c:pt idx="124">
                  <c:v>-9.0610058623043983</c:v>
                </c:pt>
                <c:pt idx="125">
                  <c:v>-9.0401560321207626</c:v>
                </c:pt>
                <c:pt idx="126">
                  <c:v>-9.0823500883786892</c:v>
                </c:pt>
                <c:pt idx="127">
                  <c:v>-8.645516839487982</c:v>
                </c:pt>
                <c:pt idx="128">
                  <c:v>-8.1704175225200402</c:v>
                </c:pt>
                <c:pt idx="129">
                  <c:v>-8.1097676201305262</c:v>
                </c:pt>
                <c:pt idx="130">
                  <c:v>-7.7244436603093618</c:v>
                </c:pt>
                <c:pt idx="131">
                  <c:v>-7.7679049638306878</c:v>
                </c:pt>
                <c:pt idx="132">
                  <c:v>-8.13825893749123</c:v>
                </c:pt>
                <c:pt idx="133">
                  <c:v>-8.0301369333361663</c:v>
                </c:pt>
                <c:pt idx="134">
                  <c:v>-7.7882593009174457</c:v>
                </c:pt>
                <c:pt idx="135">
                  <c:v>-7.8771370274657784</c:v>
                </c:pt>
                <c:pt idx="136">
                  <c:v>-7.8967828680209777</c:v>
                </c:pt>
                <c:pt idx="137">
                  <c:v>-7.8570668123182372</c:v>
                </c:pt>
                <c:pt idx="138">
                  <c:v>-7.9084891616174673</c:v>
                </c:pt>
                <c:pt idx="139">
                  <c:v>-7.8934389078671074</c:v>
                </c:pt>
                <c:pt idx="140">
                  <c:v>-7.9165269858100942</c:v>
                </c:pt>
                <c:pt idx="141">
                  <c:v>-8.0831725319455927</c:v>
                </c:pt>
                <c:pt idx="142">
                  <c:v>-8.6141381838401117</c:v>
                </c:pt>
                <c:pt idx="143">
                  <c:v>-8.8563532097307984</c:v>
                </c:pt>
                <c:pt idx="144">
                  <c:v>-8.6793332430930263</c:v>
                </c:pt>
                <c:pt idx="145">
                  <c:v>-8.3453899273698084</c:v>
                </c:pt>
                <c:pt idx="146">
                  <c:v>-8.5431810383152538</c:v>
                </c:pt>
                <c:pt idx="147">
                  <c:v>-8.6534189461352184</c:v>
                </c:pt>
                <c:pt idx="148">
                  <c:v>-8.2120177036474047</c:v>
                </c:pt>
                <c:pt idx="149">
                  <c:v>-7.7618152122357742</c:v>
                </c:pt>
                <c:pt idx="150">
                  <c:v>-8.3642069887970365</c:v>
                </c:pt>
                <c:pt idx="151">
                  <c:v>-8.4281221504276118</c:v>
                </c:pt>
                <c:pt idx="152">
                  <c:v>-7.0331293268112063</c:v>
                </c:pt>
                <c:pt idx="153">
                  <c:v>-6.0746573560148818</c:v>
                </c:pt>
                <c:pt idx="154">
                  <c:v>-4.9887276302468422</c:v>
                </c:pt>
                <c:pt idx="155">
                  <c:v>-4.8218669858317753</c:v>
                </c:pt>
                <c:pt idx="156">
                  <c:v>-4.7803073683745083</c:v>
                </c:pt>
                <c:pt idx="157">
                  <c:v>-3.8417605983449334</c:v>
                </c:pt>
                <c:pt idx="158">
                  <c:v>-4.1831725005811222</c:v>
                </c:pt>
                <c:pt idx="159">
                  <c:v>-4.6760864397481896</c:v>
                </c:pt>
                <c:pt idx="160">
                  <c:v>-5.8003857120502289</c:v>
                </c:pt>
                <c:pt idx="161">
                  <c:v>-7.1242896366785544</c:v>
                </c:pt>
                <c:pt idx="162">
                  <c:v>-9.1587594535535004</c:v>
                </c:pt>
                <c:pt idx="163">
                  <c:v>-10.08973947798421</c:v>
                </c:pt>
                <c:pt idx="164">
                  <c:v>-11.056813920165666</c:v>
                </c:pt>
                <c:pt idx="165">
                  <c:v>-12.566729865236368</c:v>
                </c:pt>
                <c:pt idx="166">
                  <c:v>-13.558937553804526</c:v>
                </c:pt>
                <c:pt idx="167">
                  <c:v>-14.638096177412251</c:v>
                </c:pt>
                <c:pt idx="168">
                  <c:v>-15.662708536269975</c:v>
                </c:pt>
                <c:pt idx="169">
                  <c:v>-16.283236024606595</c:v>
                </c:pt>
                <c:pt idx="170">
                  <c:v>-16.880564971261208</c:v>
                </c:pt>
                <c:pt idx="171">
                  <c:v>-17.336453800693732</c:v>
                </c:pt>
                <c:pt idx="172">
                  <c:v>-17.829208643758051</c:v>
                </c:pt>
                <c:pt idx="173">
                  <c:v>-17.953063073897681</c:v>
                </c:pt>
                <c:pt idx="174">
                  <c:v>-18.006750117242603</c:v>
                </c:pt>
                <c:pt idx="175">
                  <c:v>-17.549296494081688</c:v>
                </c:pt>
                <c:pt idx="176">
                  <c:v>-16.86984457221746</c:v>
                </c:pt>
                <c:pt idx="177">
                  <c:v>-15.606770655327068</c:v>
                </c:pt>
                <c:pt idx="178">
                  <c:v>-13.320702148338341</c:v>
                </c:pt>
                <c:pt idx="179">
                  <c:v>-10.971620399490348</c:v>
                </c:pt>
                <c:pt idx="180">
                  <c:v>-9.4985714080734738</c:v>
                </c:pt>
                <c:pt idx="181">
                  <c:v>-7.9434920954207087</c:v>
                </c:pt>
                <c:pt idx="182">
                  <c:v>-7.6207796091547948</c:v>
                </c:pt>
                <c:pt idx="183">
                  <c:v>-7.582684469356991</c:v>
                </c:pt>
                <c:pt idx="184">
                  <c:v>-7.5929659745147546</c:v>
                </c:pt>
                <c:pt idx="185">
                  <c:v>-8.0131734968101682</c:v>
                </c:pt>
                <c:pt idx="186">
                  <c:v>-8.0732739340986654</c:v>
                </c:pt>
                <c:pt idx="187">
                  <c:v>-7.864046545236306</c:v>
                </c:pt>
                <c:pt idx="188">
                  <c:v>-7.6669459726274454</c:v>
                </c:pt>
                <c:pt idx="189">
                  <c:v>-7.6307443085576665</c:v>
                </c:pt>
                <c:pt idx="190">
                  <c:v>-7.6107857861696857</c:v>
                </c:pt>
                <c:pt idx="191">
                  <c:v>-7.5559146719453452</c:v>
                </c:pt>
                <c:pt idx="192">
                  <c:v>-6.7068590640484445</c:v>
                </c:pt>
                <c:pt idx="193">
                  <c:v>-6.0860401838814369</c:v>
                </c:pt>
                <c:pt idx="194">
                  <c:v>-5.9687999376911307</c:v>
                </c:pt>
                <c:pt idx="195">
                  <c:v>-5.9781109435635358</c:v>
                </c:pt>
                <c:pt idx="196">
                  <c:v>-5.4673698417319088</c:v>
                </c:pt>
                <c:pt idx="197">
                  <c:v>-4.7759174174362329</c:v>
                </c:pt>
                <c:pt idx="198">
                  <c:v>-3.4636680458020805</c:v>
                </c:pt>
                <c:pt idx="199">
                  <c:v>-2.434624472594578</c:v>
                </c:pt>
                <c:pt idx="200">
                  <c:v>-2.2948969059960973</c:v>
                </c:pt>
                <c:pt idx="201">
                  <c:v>-3.4863966128004904</c:v>
                </c:pt>
                <c:pt idx="202">
                  <c:v>-3.7034514379080292</c:v>
                </c:pt>
                <c:pt idx="203">
                  <c:v>-3.6332642536926869</c:v>
                </c:pt>
                <c:pt idx="204">
                  <c:v>-3.2024471454965919</c:v>
                </c:pt>
                <c:pt idx="205">
                  <c:v>-1.7548494334649263</c:v>
                </c:pt>
                <c:pt idx="206">
                  <c:v>-1.5627371076611212</c:v>
                </c:pt>
                <c:pt idx="207">
                  <c:v>-1.5261185905072807</c:v>
                </c:pt>
                <c:pt idx="208">
                  <c:v>-1.9163422691821665</c:v>
                </c:pt>
                <c:pt idx="209">
                  <c:v>-2.063968151813242</c:v>
                </c:pt>
                <c:pt idx="210">
                  <c:v>-2.7049155744441578</c:v>
                </c:pt>
                <c:pt idx="211">
                  <c:v>-2.9037363858954564</c:v>
                </c:pt>
                <c:pt idx="212">
                  <c:v>-3.0574757634355478</c:v>
                </c:pt>
                <c:pt idx="213">
                  <c:v>-3.7038456073637462</c:v>
                </c:pt>
                <c:pt idx="214">
                  <c:v>-3.8908006953951144</c:v>
                </c:pt>
                <c:pt idx="215">
                  <c:v>-4.6325805847561128</c:v>
                </c:pt>
                <c:pt idx="216">
                  <c:v>-4.6682175595920512</c:v>
                </c:pt>
                <c:pt idx="217">
                  <c:v>-5.0980935476245577</c:v>
                </c:pt>
                <c:pt idx="218">
                  <c:v>-5.5947527928888121</c:v>
                </c:pt>
                <c:pt idx="219">
                  <c:v>-6.0168371572186743</c:v>
                </c:pt>
                <c:pt idx="220">
                  <c:v>-6.258270376400958</c:v>
                </c:pt>
                <c:pt idx="221">
                  <c:v>-6.7199935728363016</c:v>
                </c:pt>
                <c:pt idx="222">
                  <c:v>-6.8765477581619621</c:v>
                </c:pt>
                <c:pt idx="223">
                  <c:v>-7.2910717699982115</c:v>
                </c:pt>
                <c:pt idx="224">
                  <c:v>-7.0530422452455355</c:v>
                </c:pt>
                <c:pt idx="225">
                  <c:v>-6.5548218317668443</c:v>
                </c:pt>
                <c:pt idx="226">
                  <c:v>-5.583366256502984</c:v>
                </c:pt>
                <c:pt idx="227">
                  <c:v>-4.8252635671574353</c:v>
                </c:pt>
                <c:pt idx="228">
                  <c:v>-4.2483988262461025</c:v>
                </c:pt>
                <c:pt idx="229">
                  <c:v>-4.1384275993679012</c:v>
                </c:pt>
                <c:pt idx="230">
                  <c:v>-4.1990975954451528</c:v>
                </c:pt>
                <c:pt idx="231">
                  <c:v>-4.5909482272321611</c:v>
                </c:pt>
                <c:pt idx="232">
                  <c:v>-5.1966117861130101</c:v>
                </c:pt>
                <c:pt idx="233">
                  <c:v>-5.6446908202073018</c:v>
                </c:pt>
                <c:pt idx="234">
                  <c:v>-5.7483441468316414</c:v>
                </c:pt>
                <c:pt idx="235">
                  <c:v>-6.2036898497585184</c:v>
                </c:pt>
                <c:pt idx="236">
                  <c:v>-6.7104914202505483</c:v>
                </c:pt>
                <c:pt idx="237">
                  <c:v>-6.869924022550947</c:v>
                </c:pt>
                <c:pt idx="238">
                  <c:v>-7.0774743091275809</c:v>
                </c:pt>
                <c:pt idx="239">
                  <c:v>-7.4217276545786035</c:v>
                </c:pt>
                <c:pt idx="240">
                  <c:v>-7.7923913384501589</c:v>
                </c:pt>
                <c:pt idx="241">
                  <c:v>-8.0202716421718492</c:v>
                </c:pt>
                <c:pt idx="242">
                  <c:v>-8.0084424385881903</c:v>
                </c:pt>
                <c:pt idx="243">
                  <c:v>-8.0322762483439192</c:v>
                </c:pt>
                <c:pt idx="244">
                  <c:v>-8.7088164069710388</c:v>
                </c:pt>
                <c:pt idx="245">
                  <c:v>-8.5615530016046364</c:v>
                </c:pt>
                <c:pt idx="246">
                  <c:v>-8.5807069764414337</c:v>
                </c:pt>
                <c:pt idx="247">
                  <c:v>-8.1892390888696127</c:v>
                </c:pt>
                <c:pt idx="248">
                  <c:v>-7.4918200265838664</c:v>
                </c:pt>
                <c:pt idx="249">
                  <c:v>-6.8857790599387272</c:v>
                </c:pt>
                <c:pt idx="250">
                  <c:v>-5.6671761134261942</c:v>
                </c:pt>
                <c:pt idx="251">
                  <c:v>-4.0113081493652771</c:v>
                </c:pt>
                <c:pt idx="252">
                  <c:v>-1.9534335016207933</c:v>
                </c:pt>
                <c:pt idx="253">
                  <c:v>-1.928408905591084</c:v>
                </c:pt>
                <c:pt idx="254">
                  <c:v>-1.6759252493482109</c:v>
                </c:pt>
                <c:pt idx="255">
                  <c:v>-1.5042874757651816</c:v>
                </c:pt>
                <c:pt idx="256">
                  <c:v>-1.8419251211528263</c:v>
                </c:pt>
                <c:pt idx="257">
                  <c:v>-1.8558554363233384</c:v>
                </c:pt>
                <c:pt idx="258">
                  <c:v>-1.5900579658849097</c:v>
                </c:pt>
                <c:pt idx="259">
                  <c:v>-1.3110123180462097</c:v>
                </c:pt>
                <c:pt idx="260">
                  <c:v>-1.037676127430359</c:v>
                </c:pt>
                <c:pt idx="261">
                  <c:v>-0.96788289185820986</c:v>
                </c:pt>
                <c:pt idx="262">
                  <c:v>-0.87081348361397204</c:v>
                </c:pt>
                <c:pt idx="263">
                  <c:v>-3.8670928837007068E-2</c:v>
                </c:pt>
                <c:pt idx="264">
                  <c:v>0.89455337303803617</c:v>
                </c:pt>
                <c:pt idx="265">
                  <c:v>1.6829706983640449</c:v>
                </c:pt>
                <c:pt idx="266">
                  <c:v>2.1468465787061746</c:v>
                </c:pt>
                <c:pt idx="267">
                  <c:v>2.2310675428436184</c:v>
                </c:pt>
                <c:pt idx="268">
                  <c:v>2.33486962815482</c:v>
                </c:pt>
                <c:pt idx="269">
                  <c:v>2.7388091852280922</c:v>
                </c:pt>
                <c:pt idx="270">
                  <c:v>2.5409555470462806</c:v>
                </c:pt>
                <c:pt idx="271">
                  <c:v>2.4150338437090682</c:v>
                </c:pt>
                <c:pt idx="272">
                  <c:v>2.8736260390560915</c:v>
                </c:pt>
                <c:pt idx="273">
                  <c:v>3.3233470816072668</c:v>
                </c:pt>
                <c:pt idx="274">
                  <c:v>3.0878778517594014</c:v>
                </c:pt>
                <c:pt idx="275">
                  <c:v>2.9780449759778094</c:v>
                </c:pt>
                <c:pt idx="276">
                  <c:v>3.004013451630442</c:v>
                </c:pt>
                <c:pt idx="277">
                  <c:v>2.9298754959986582</c:v>
                </c:pt>
                <c:pt idx="278">
                  <c:v>2.651405918279977</c:v>
                </c:pt>
                <c:pt idx="279">
                  <c:v>2.7092016707999846</c:v>
                </c:pt>
                <c:pt idx="280">
                  <c:v>2.8896243632723326</c:v>
                </c:pt>
                <c:pt idx="281">
                  <c:v>3.202330010757521</c:v>
                </c:pt>
                <c:pt idx="282">
                  <c:v>3.043977728381094</c:v>
                </c:pt>
                <c:pt idx="283">
                  <c:v>3.01606146471579</c:v>
                </c:pt>
                <c:pt idx="284">
                  <c:v>2.996377558554741</c:v>
                </c:pt>
                <c:pt idx="285">
                  <c:v>2.9118913074676129</c:v>
                </c:pt>
                <c:pt idx="286">
                  <c:v>2.5242350346857734</c:v>
                </c:pt>
                <c:pt idx="287">
                  <c:v>2.2739038712311412</c:v>
                </c:pt>
                <c:pt idx="288">
                  <c:v>1.4408948634377339</c:v>
                </c:pt>
                <c:pt idx="289">
                  <c:v>0.73388403006458702</c:v>
                </c:pt>
                <c:pt idx="290">
                  <c:v>-0.34641369928851873</c:v>
                </c:pt>
                <c:pt idx="291">
                  <c:v>-0.80269603834494774</c:v>
                </c:pt>
                <c:pt idx="292">
                  <c:v>-1.9294279599070592</c:v>
                </c:pt>
                <c:pt idx="293">
                  <c:v>-3.5673697353371949</c:v>
                </c:pt>
                <c:pt idx="294">
                  <c:v>-5.0308101474252567</c:v>
                </c:pt>
                <c:pt idx="295">
                  <c:v>-5.9900336161292671</c:v>
                </c:pt>
                <c:pt idx="296">
                  <c:v>-6.7774450394591668</c:v>
                </c:pt>
                <c:pt idx="297">
                  <c:v>-6.885087350300978</c:v>
                </c:pt>
                <c:pt idx="298">
                  <c:v>-6.5075237078751798</c:v>
                </c:pt>
                <c:pt idx="299">
                  <c:v>-5.7628494719565424</c:v>
                </c:pt>
                <c:pt idx="300">
                  <c:v>-5.0711835677573163</c:v>
                </c:pt>
                <c:pt idx="301">
                  <c:v>-4.551803430199584</c:v>
                </c:pt>
                <c:pt idx="302">
                  <c:v>-4.6257898316408159</c:v>
                </c:pt>
                <c:pt idx="303">
                  <c:v>-4.9037799003571081</c:v>
                </c:pt>
                <c:pt idx="304">
                  <c:v>-5.3943132851696873</c:v>
                </c:pt>
                <c:pt idx="305">
                  <c:v>-5.9802133292439521</c:v>
                </c:pt>
                <c:pt idx="306">
                  <c:v>-6.2067734403634063</c:v>
                </c:pt>
                <c:pt idx="307">
                  <c:v>-6.4645439283816017</c:v>
                </c:pt>
                <c:pt idx="308">
                  <c:v>-6.7350530028075468</c:v>
                </c:pt>
                <c:pt idx="309">
                  <c:v>-7.522716812834858</c:v>
                </c:pt>
                <c:pt idx="310">
                  <c:v>-8.1508519038284817</c:v>
                </c:pt>
                <c:pt idx="311">
                  <c:v>-8.5645618710706799</c:v>
                </c:pt>
                <c:pt idx="312">
                  <c:v>-9.1994762878910592</c:v>
                </c:pt>
                <c:pt idx="313">
                  <c:v>-9.5424404326927288</c:v>
                </c:pt>
                <c:pt idx="314">
                  <c:v>-9.5961059429303077</c:v>
                </c:pt>
                <c:pt idx="315">
                  <c:v>-9.6589403857184379</c:v>
                </c:pt>
                <c:pt idx="316">
                  <c:v>-9.5726152806037703</c:v>
                </c:pt>
                <c:pt idx="317">
                  <c:v>-9.1974485841876685</c:v>
                </c:pt>
                <c:pt idx="318">
                  <c:v>-9.0405564288408868</c:v>
                </c:pt>
                <c:pt idx="319">
                  <c:v>-8.662700520174667</c:v>
                </c:pt>
                <c:pt idx="320">
                  <c:v>-7.7407179013366658</c:v>
                </c:pt>
                <c:pt idx="321">
                  <c:v>-7.2127944080773432</c:v>
                </c:pt>
                <c:pt idx="322">
                  <c:v>-6.6819297098200536</c:v>
                </c:pt>
                <c:pt idx="323">
                  <c:v>-6.1181890245441082</c:v>
                </c:pt>
                <c:pt idx="324">
                  <c:v>-5.2540160282327406</c:v>
                </c:pt>
                <c:pt idx="325">
                  <c:v>-4.5842191181713474</c:v>
                </c:pt>
                <c:pt idx="326">
                  <c:v>-4.1943470265528049</c:v>
                </c:pt>
                <c:pt idx="327">
                  <c:v>-4.1280190409476631</c:v>
                </c:pt>
                <c:pt idx="328">
                  <c:v>-4.2134032487429636</c:v>
                </c:pt>
                <c:pt idx="329">
                  <c:v>-4.5723486788421042</c:v>
                </c:pt>
                <c:pt idx="330">
                  <c:v>-4.6889726181847209</c:v>
                </c:pt>
                <c:pt idx="331">
                  <c:v>-4.5424127382092365</c:v>
                </c:pt>
                <c:pt idx="332">
                  <c:v>-4.3009785578946094</c:v>
                </c:pt>
                <c:pt idx="333">
                  <c:v>-4.1486098292687643</c:v>
                </c:pt>
                <c:pt idx="334">
                  <c:v>-3.8121696940105494</c:v>
                </c:pt>
                <c:pt idx="335">
                  <c:v>-3.7355669100970204</c:v>
                </c:pt>
                <c:pt idx="336">
                  <c:v>-3.6919921458415388</c:v>
                </c:pt>
                <c:pt idx="337">
                  <c:v>-3.2697838677353275</c:v>
                </c:pt>
                <c:pt idx="338">
                  <c:v>-3.0032902605495337</c:v>
                </c:pt>
                <c:pt idx="339">
                  <c:v>-3.4322730800639647</c:v>
                </c:pt>
                <c:pt idx="340">
                  <c:v>-3.5444715231475925</c:v>
                </c:pt>
                <c:pt idx="341">
                  <c:v>-3.290495717310705</c:v>
                </c:pt>
                <c:pt idx="342">
                  <c:v>-3.5630279071644964</c:v>
                </c:pt>
                <c:pt idx="343">
                  <c:v>-3.5691936865900402</c:v>
                </c:pt>
                <c:pt idx="344">
                  <c:v>-3.2012493797066668</c:v>
                </c:pt>
                <c:pt idx="345">
                  <c:v>-2.7372930560151758</c:v>
                </c:pt>
                <c:pt idx="346">
                  <c:v>-2.6112009606031279</c:v>
                </c:pt>
                <c:pt idx="347">
                  <c:v>-2.5667412558308342</c:v>
                </c:pt>
                <c:pt idx="348">
                  <c:v>-2.5418785169742364</c:v>
                </c:pt>
                <c:pt idx="349">
                  <c:v>-2.1564248662699583</c:v>
                </c:pt>
                <c:pt idx="350">
                  <c:v>-1.9045489528842268</c:v>
                </c:pt>
                <c:pt idx="351">
                  <c:v>-1.6274823057926824</c:v>
                </c:pt>
                <c:pt idx="352">
                  <c:v>-1.4711988346164162</c:v>
                </c:pt>
                <c:pt idx="353">
                  <c:v>-1.082406598535897</c:v>
                </c:pt>
                <c:pt idx="354">
                  <c:v>-0.96865939772874299</c:v>
                </c:pt>
                <c:pt idx="355">
                  <c:v>-0.86716618491828967</c:v>
                </c:pt>
                <c:pt idx="356">
                  <c:v>-0.64985664694654588</c:v>
                </c:pt>
                <c:pt idx="357">
                  <c:v>-1.3464785852996783</c:v>
                </c:pt>
                <c:pt idx="358">
                  <c:v>-2.0805216869187575</c:v>
                </c:pt>
                <c:pt idx="359">
                  <c:v>-2.7552696243861305</c:v>
                </c:pt>
                <c:pt idx="360">
                  <c:v>-3.0353491610130732</c:v>
                </c:pt>
                <c:pt idx="361">
                  <c:v>-3.9448034584144693</c:v>
                </c:pt>
                <c:pt idx="362">
                  <c:v>-4.3532928250111809</c:v>
                </c:pt>
                <c:pt idx="363">
                  <c:v>-4.2046034339309131</c:v>
                </c:pt>
                <c:pt idx="364">
                  <c:v>-4.8640076867983453</c:v>
                </c:pt>
                <c:pt idx="365">
                  <c:v>-5.1514614171503013</c:v>
                </c:pt>
                <c:pt idx="366">
                  <c:v>-5.2353342526088795</c:v>
                </c:pt>
                <c:pt idx="367">
                  <c:v>-4.2982090649297788</c:v>
                </c:pt>
                <c:pt idx="368">
                  <c:v>-1.9614798244666076</c:v>
                </c:pt>
                <c:pt idx="369">
                  <c:v>-0.7988945152829956</c:v>
                </c:pt>
                <c:pt idx="370">
                  <c:v>1.3455148825862011</c:v>
                </c:pt>
                <c:pt idx="371">
                  <c:v>2.7393142043601983</c:v>
                </c:pt>
                <c:pt idx="372">
                  <c:v>2.9066864850157117</c:v>
                </c:pt>
                <c:pt idx="373">
                  <c:v>2.3458249114248702</c:v>
                </c:pt>
                <c:pt idx="374">
                  <c:v>1.2777610290440862</c:v>
                </c:pt>
                <c:pt idx="375">
                  <c:v>0.21206137841409145</c:v>
                </c:pt>
                <c:pt idx="376">
                  <c:v>-1.9156101512244845</c:v>
                </c:pt>
                <c:pt idx="377">
                  <c:v>-3.1292529251622909</c:v>
                </c:pt>
                <c:pt idx="378">
                  <c:v>-4.0834095928232159</c:v>
                </c:pt>
                <c:pt idx="379">
                  <c:v>-4.7481364617028134</c:v>
                </c:pt>
                <c:pt idx="380">
                  <c:v>-5.4563463444530385</c:v>
                </c:pt>
                <c:pt idx="381">
                  <c:v>-6.4804928215235691</c:v>
                </c:pt>
                <c:pt idx="382">
                  <c:v>-7.6174615564727333</c:v>
                </c:pt>
                <c:pt idx="383">
                  <c:v>-8.1770993077144567</c:v>
                </c:pt>
                <c:pt idx="384">
                  <c:v>-9.5317965935281563</c:v>
                </c:pt>
                <c:pt idx="385">
                  <c:v>-10.278272840352656</c:v>
                </c:pt>
                <c:pt idx="386">
                  <c:v>-10.768031793884461</c:v>
                </c:pt>
                <c:pt idx="387">
                  <c:v>-10.853343500312178</c:v>
                </c:pt>
                <c:pt idx="388">
                  <c:v>-11.50629469133554</c:v>
                </c:pt>
                <c:pt idx="389">
                  <c:v>-11.942417744008765</c:v>
                </c:pt>
                <c:pt idx="390">
                  <c:v>-12.391281299869206</c:v>
                </c:pt>
                <c:pt idx="391">
                  <c:v>-12.427246493427901</c:v>
                </c:pt>
                <c:pt idx="392">
                  <c:v>-11.952706481657572</c:v>
                </c:pt>
                <c:pt idx="393">
                  <c:v>-11.104501227928438</c:v>
                </c:pt>
                <c:pt idx="394">
                  <c:v>-9.7845090414708125</c:v>
                </c:pt>
                <c:pt idx="395">
                  <c:v>-8.8587990125812439</c:v>
                </c:pt>
                <c:pt idx="396">
                  <c:v>-7.894675636231625</c:v>
                </c:pt>
                <c:pt idx="397">
                  <c:v>-6.6569166069405696</c:v>
                </c:pt>
                <c:pt idx="398">
                  <c:v>-6.0577499923946903</c:v>
                </c:pt>
                <c:pt idx="399">
                  <c:v>-5.9554791209114342</c:v>
                </c:pt>
                <c:pt idx="400">
                  <c:v>-5.6623894238139201</c:v>
                </c:pt>
                <c:pt idx="401">
                  <c:v>-5.6647163013665249</c:v>
                </c:pt>
                <c:pt idx="402">
                  <c:v>-5.4484451547387494</c:v>
                </c:pt>
                <c:pt idx="403">
                  <c:v>-5.6291239423964612</c:v>
                </c:pt>
                <c:pt idx="404">
                  <c:v>-5.8231661467994513</c:v>
                </c:pt>
                <c:pt idx="405">
                  <c:v>-5.9198367477377474</c:v>
                </c:pt>
                <c:pt idx="406">
                  <c:v>-6.2367984887458192</c:v>
                </c:pt>
                <c:pt idx="407">
                  <c:v>-6.3704924981106501</c:v>
                </c:pt>
                <c:pt idx="408">
                  <c:v>-6.0340902970996808</c:v>
                </c:pt>
                <c:pt idx="409">
                  <c:v>-5.8054948318815605</c:v>
                </c:pt>
                <c:pt idx="410">
                  <c:v>-4.9722122271122657</c:v>
                </c:pt>
                <c:pt idx="411">
                  <c:v>-4.6485475167010577</c:v>
                </c:pt>
                <c:pt idx="412">
                  <c:v>-4.6390122717502322</c:v>
                </c:pt>
                <c:pt idx="413">
                  <c:v>-3.5081958803054363</c:v>
                </c:pt>
                <c:pt idx="414">
                  <c:v>-2.9312896872741021</c:v>
                </c:pt>
                <c:pt idx="415">
                  <c:v>-2.0810831270402446</c:v>
                </c:pt>
                <c:pt idx="416">
                  <c:v>-0.67651751698343787</c:v>
                </c:pt>
                <c:pt idx="417">
                  <c:v>0.22814205421769884</c:v>
                </c:pt>
                <c:pt idx="418">
                  <c:v>1.8029890086045839</c:v>
                </c:pt>
                <c:pt idx="419">
                  <c:v>4.4914736069054584</c:v>
                </c:pt>
                <c:pt idx="420">
                  <c:v>6.7136657390676646</c:v>
                </c:pt>
                <c:pt idx="421">
                  <c:v>8.0027725149506068</c:v>
                </c:pt>
                <c:pt idx="422">
                  <c:v>9.2416722917263314</c:v>
                </c:pt>
                <c:pt idx="423">
                  <c:v>9.870504500766117</c:v>
                </c:pt>
                <c:pt idx="424">
                  <c:v>8.750766593843764</c:v>
                </c:pt>
                <c:pt idx="425">
                  <c:v>8.9479409155888447</c:v>
                </c:pt>
                <c:pt idx="426">
                  <c:v>9.3108851099871117</c:v>
                </c:pt>
                <c:pt idx="427">
                  <c:v>9.1056800990287456</c:v>
                </c:pt>
                <c:pt idx="428">
                  <c:v>8.9911017397225237</c:v>
                </c:pt>
                <c:pt idx="429">
                  <c:v>8.8071154020477707</c:v>
                </c:pt>
                <c:pt idx="430">
                  <c:v>8.3537408478537714</c:v>
                </c:pt>
                <c:pt idx="431">
                  <c:v>7.827839187499535</c:v>
                </c:pt>
                <c:pt idx="432">
                  <c:v>6.9474517839048531</c:v>
                </c:pt>
                <c:pt idx="433">
                  <c:v>5.2516651570692261</c:v>
                </c:pt>
                <c:pt idx="434">
                  <c:v>4.6606602227639655</c:v>
                </c:pt>
                <c:pt idx="435">
                  <c:v>4.2389939415275535</c:v>
                </c:pt>
                <c:pt idx="436">
                  <c:v>4.0520027195121315</c:v>
                </c:pt>
                <c:pt idx="437">
                  <c:v>3.9661248953441373</c:v>
                </c:pt>
                <c:pt idx="438">
                  <c:v>3.5641306504096519</c:v>
                </c:pt>
                <c:pt idx="439">
                  <c:v>3.9316338439348328</c:v>
                </c:pt>
                <c:pt idx="440">
                  <c:v>4.4500408835327789</c:v>
                </c:pt>
                <c:pt idx="441">
                  <c:v>5.4797617562341543</c:v>
                </c:pt>
                <c:pt idx="442">
                  <c:v>5.8154784731348741</c:v>
                </c:pt>
                <c:pt idx="443">
                  <c:v>6.6272334987163504</c:v>
                </c:pt>
                <c:pt idx="444">
                  <c:v>5.8859485595349383</c:v>
                </c:pt>
                <c:pt idx="445">
                  <c:v>5.1713312209583933</c:v>
                </c:pt>
                <c:pt idx="446">
                  <c:v>4.6960710097102378</c:v>
                </c:pt>
                <c:pt idx="447">
                  <c:v>4.5780120231252113</c:v>
                </c:pt>
                <c:pt idx="448">
                  <c:v>3.7069915892091103</c:v>
                </c:pt>
                <c:pt idx="449">
                  <c:v>3.3770791837087586</c:v>
                </c:pt>
                <c:pt idx="450">
                  <c:v>2.9968417055710006</c:v>
                </c:pt>
                <c:pt idx="451">
                  <c:v>2.6620086366803548</c:v>
                </c:pt>
                <c:pt idx="452">
                  <c:v>2.2518655319195773</c:v>
                </c:pt>
                <c:pt idx="453">
                  <c:v>1.7841431506789149</c:v>
                </c:pt>
                <c:pt idx="454">
                  <c:v>1.189241159627386</c:v>
                </c:pt>
                <c:pt idx="455">
                  <c:v>0.67730983198191552</c:v>
                </c:pt>
                <c:pt idx="456">
                  <c:v>0.26115470245696315</c:v>
                </c:pt>
                <c:pt idx="457">
                  <c:v>0.1612595546528155</c:v>
                </c:pt>
                <c:pt idx="458">
                  <c:v>8.588676673076634E-2</c:v>
                </c:pt>
                <c:pt idx="459">
                  <c:v>-0.33817338655626372</c:v>
                </c:pt>
                <c:pt idx="460">
                  <c:v>-0.44212360240391035</c:v>
                </c:pt>
                <c:pt idx="461">
                  <c:v>-0.49812648361148604</c:v>
                </c:pt>
                <c:pt idx="462">
                  <c:v>-0.81760815064490089</c:v>
                </c:pt>
                <c:pt idx="463">
                  <c:v>-0.82800557172362232</c:v>
                </c:pt>
                <c:pt idx="464">
                  <c:v>-0.42183235501227045</c:v>
                </c:pt>
                <c:pt idx="465">
                  <c:v>9.5262972882949271E-2</c:v>
                </c:pt>
                <c:pt idx="466">
                  <c:v>1.1936785876969793</c:v>
                </c:pt>
                <c:pt idx="467">
                  <c:v>2.1834361593164999</c:v>
                </c:pt>
                <c:pt idx="468">
                  <c:v>2.4238149764204309</c:v>
                </c:pt>
                <c:pt idx="469">
                  <c:v>2.9041535439484392</c:v>
                </c:pt>
                <c:pt idx="470">
                  <c:v>3.0097567131389269</c:v>
                </c:pt>
                <c:pt idx="471">
                  <c:v>3.0123029916837822</c:v>
                </c:pt>
                <c:pt idx="472">
                  <c:v>2.2481392412522609</c:v>
                </c:pt>
                <c:pt idx="473">
                  <c:v>1.3823401786798968</c:v>
                </c:pt>
                <c:pt idx="474">
                  <c:v>0.84266610311567547</c:v>
                </c:pt>
                <c:pt idx="475">
                  <c:v>0.57569334784807324</c:v>
                </c:pt>
                <c:pt idx="476">
                  <c:v>0.29480088818877448</c:v>
                </c:pt>
                <c:pt idx="477">
                  <c:v>-0.29953227373653135</c:v>
                </c:pt>
                <c:pt idx="478">
                  <c:v>-1.3163312429438747</c:v>
                </c:pt>
                <c:pt idx="479">
                  <c:v>-1.8525974345410532</c:v>
                </c:pt>
                <c:pt idx="480">
                  <c:v>-2.3195100725684483</c:v>
                </c:pt>
                <c:pt idx="481">
                  <c:v>-2.5486518130846889</c:v>
                </c:pt>
                <c:pt idx="482">
                  <c:v>-2.9254261905327894</c:v>
                </c:pt>
                <c:pt idx="483">
                  <c:v>-3.3097536648032246</c:v>
                </c:pt>
                <c:pt idx="484">
                  <c:v>-4.0029665036833535</c:v>
                </c:pt>
                <c:pt idx="485">
                  <c:v>-4.235735203805632</c:v>
                </c:pt>
                <c:pt idx="486">
                  <c:v>-4.7373140812289307</c:v>
                </c:pt>
                <c:pt idx="487">
                  <c:v>-4.6640958367521534</c:v>
                </c:pt>
                <c:pt idx="488">
                  <c:v>-4.2724336961119889</c:v>
                </c:pt>
                <c:pt idx="489">
                  <c:v>-3.7185338727770727</c:v>
                </c:pt>
                <c:pt idx="490">
                  <c:v>-3.2602881587041566</c:v>
                </c:pt>
                <c:pt idx="491">
                  <c:v>-2.8417050478687997</c:v>
                </c:pt>
                <c:pt idx="492">
                  <c:v>-2.6713412912913554</c:v>
                </c:pt>
                <c:pt idx="493">
                  <c:v>-2.2730354712452936</c:v>
                </c:pt>
                <c:pt idx="494">
                  <c:v>-1.5575758518367593</c:v>
                </c:pt>
                <c:pt idx="495">
                  <c:v>-1.1225329656912209</c:v>
                </c:pt>
                <c:pt idx="496">
                  <c:v>-1.2423962840908302</c:v>
                </c:pt>
                <c:pt idx="497">
                  <c:v>-1.0298610651563536</c:v>
                </c:pt>
                <c:pt idx="498">
                  <c:v>-1.2794607773699909</c:v>
                </c:pt>
                <c:pt idx="499">
                  <c:v>-1.0590702796837377</c:v>
                </c:pt>
                <c:pt idx="500">
                  <c:v>-1.165780100028428</c:v>
                </c:pt>
                <c:pt idx="501">
                  <c:v>-1.0101422524046484</c:v>
                </c:pt>
                <c:pt idx="502">
                  <c:v>-0.93347809059673637</c:v>
                </c:pt>
                <c:pt idx="503">
                  <c:v>0.59049993747549934</c:v>
                </c:pt>
                <c:pt idx="504">
                  <c:v>9.5530691955730163E-2</c:v>
                </c:pt>
                <c:pt idx="505">
                  <c:v>-6.4530577394691591E-2</c:v>
                </c:pt>
                <c:pt idx="506">
                  <c:v>-0.2594827457371025</c:v>
                </c:pt>
                <c:pt idx="507">
                  <c:v>-0.60233855514661627</c:v>
                </c:pt>
                <c:pt idx="508">
                  <c:v>-0.72533562729421419</c:v>
                </c:pt>
                <c:pt idx="509">
                  <c:v>-0.81830116876574266</c:v>
                </c:pt>
                <c:pt idx="510">
                  <c:v>-0.86399891766330938</c:v>
                </c:pt>
                <c:pt idx="511">
                  <c:v>-0.87477604023041522</c:v>
                </c:pt>
                <c:pt idx="512">
                  <c:v>-0.79441495791860461</c:v>
                </c:pt>
                <c:pt idx="513">
                  <c:v>-0.26727394294238138</c:v>
                </c:pt>
                <c:pt idx="514">
                  <c:v>0.37529911495732904</c:v>
                </c:pt>
                <c:pt idx="515">
                  <c:v>1.1898285049925335</c:v>
                </c:pt>
                <c:pt idx="516">
                  <c:v>1.7779069074036329</c:v>
                </c:pt>
                <c:pt idx="517">
                  <c:v>2.1063576507262383</c:v>
                </c:pt>
                <c:pt idx="518">
                  <c:v>2.0099515599882238</c:v>
                </c:pt>
                <c:pt idx="519">
                  <c:v>1.9314194597918117</c:v>
                </c:pt>
                <c:pt idx="520">
                  <c:v>1.713921710204545</c:v>
                </c:pt>
                <c:pt idx="521">
                  <c:v>1.4820853986802831</c:v>
                </c:pt>
                <c:pt idx="522">
                  <c:v>1.4203800101224715</c:v>
                </c:pt>
                <c:pt idx="523">
                  <c:v>1.3195014393525639</c:v>
                </c:pt>
                <c:pt idx="524">
                  <c:v>1.2283116115665393</c:v>
                </c:pt>
                <c:pt idx="525">
                  <c:v>0.91017498424122323</c:v>
                </c:pt>
                <c:pt idx="526">
                  <c:v>0.34908920647950481</c:v>
                </c:pt>
                <c:pt idx="527">
                  <c:v>-0.22245929458068758</c:v>
                </c:pt>
                <c:pt idx="528">
                  <c:v>-1.1783070177909281</c:v>
                </c:pt>
                <c:pt idx="529">
                  <c:v>-1.4341906716850872</c:v>
                </c:pt>
                <c:pt idx="530">
                  <c:v>-2.1018635720968746</c:v>
                </c:pt>
                <c:pt idx="531">
                  <c:v>-2.5424453933945301</c:v>
                </c:pt>
                <c:pt idx="532">
                  <c:v>-3.2539678273400909</c:v>
                </c:pt>
                <c:pt idx="533">
                  <c:v>-3.7576221787194868</c:v>
                </c:pt>
                <c:pt idx="534">
                  <c:v>-4.0013306157847524</c:v>
                </c:pt>
                <c:pt idx="535">
                  <c:v>-3.8214964963007105</c:v>
                </c:pt>
                <c:pt idx="536">
                  <c:v>-2.9764604661658609</c:v>
                </c:pt>
                <c:pt idx="537">
                  <c:v>-1.5005842678751833</c:v>
                </c:pt>
                <c:pt idx="538">
                  <c:v>-0.2002672997560353</c:v>
                </c:pt>
                <c:pt idx="539">
                  <c:v>1.0478497817700827</c:v>
                </c:pt>
                <c:pt idx="540">
                  <c:v>1.3311486089637583</c:v>
                </c:pt>
                <c:pt idx="541">
                  <c:v>2.212444287575579</c:v>
                </c:pt>
                <c:pt idx="542">
                  <c:v>2.4024806622899177</c:v>
                </c:pt>
                <c:pt idx="543">
                  <c:v>2.4094675035628939</c:v>
                </c:pt>
                <c:pt idx="544">
                  <c:v>2.143022547931821</c:v>
                </c:pt>
                <c:pt idx="545">
                  <c:v>1.5439619699162677</c:v>
                </c:pt>
                <c:pt idx="546">
                  <c:v>1.1087000555723421</c:v>
                </c:pt>
                <c:pt idx="547">
                  <c:v>0.71102575615509522</c:v>
                </c:pt>
                <c:pt idx="548">
                  <c:v>0.25117313587139733</c:v>
                </c:pt>
                <c:pt idx="549">
                  <c:v>-0.26677300041052376</c:v>
                </c:pt>
                <c:pt idx="550">
                  <c:v>-0.33546496418171046</c:v>
                </c:pt>
                <c:pt idx="551">
                  <c:v>-0.39628085974362648</c:v>
                </c:pt>
                <c:pt idx="552">
                  <c:v>-0.41267252954827427</c:v>
                </c:pt>
                <c:pt idx="553">
                  <c:v>7.1519747555100821E-2</c:v>
                </c:pt>
                <c:pt idx="554">
                  <c:v>0.53379688613881626</c:v>
                </c:pt>
                <c:pt idx="555">
                  <c:v>0.67426103947178717</c:v>
                </c:pt>
                <c:pt idx="556">
                  <c:v>1.0945462702621853</c:v>
                </c:pt>
                <c:pt idx="557">
                  <c:v>0.7719958904658597</c:v>
                </c:pt>
                <c:pt idx="558">
                  <c:v>0.73721449338336242</c:v>
                </c:pt>
                <c:pt idx="559">
                  <c:v>0.65490654051393449</c:v>
                </c:pt>
                <c:pt idx="560">
                  <c:v>0.45596026245800658</c:v>
                </c:pt>
                <c:pt idx="561">
                  <c:v>0.38307715920927876</c:v>
                </c:pt>
                <c:pt idx="562">
                  <c:v>0.70326233103332925</c:v>
                </c:pt>
                <c:pt idx="563">
                  <c:v>0.86056635803237214</c:v>
                </c:pt>
                <c:pt idx="564">
                  <c:v>0.84795809289028057</c:v>
                </c:pt>
                <c:pt idx="565">
                  <c:v>0.81284991881869928</c:v>
                </c:pt>
                <c:pt idx="566">
                  <c:v>0.63047961749009573</c:v>
                </c:pt>
                <c:pt idx="567">
                  <c:v>0.73927919191180536</c:v>
                </c:pt>
                <c:pt idx="568">
                  <c:v>0.36326511679476425</c:v>
                </c:pt>
                <c:pt idx="569">
                  <c:v>0.26513702770529335</c:v>
                </c:pt>
                <c:pt idx="570">
                  <c:v>0.19532694867439204</c:v>
                </c:pt>
                <c:pt idx="571">
                  <c:v>0.17213885058191636</c:v>
                </c:pt>
                <c:pt idx="572">
                  <c:v>0.17022832111109665</c:v>
                </c:pt>
                <c:pt idx="573">
                  <c:v>0.16197655911616948</c:v>
                </c:pt>
                <c:pt idx="574">
                  <c:v>0.18332159546832827</c:v>
                </c:pt>
                <c:pt idx="575">
                  <c:v>0.22670306731021128</c:v>
                </c:pt>
                <c:pt idx="576">
                  <c:v>0.12146626600718946</c:v>
                </c:pt>
                <c:pt idx="577">
                  <c:v>0.11210800556483491</c:v>
                </c:pt>
                <c:pt idx="578">
                  <c:v>0.11683747049846716</c:v>
                </c:pt>
                <c:pt idx="579">
                  <c:v>0.12880786169569092</c:v>
                </c:pt>
                <c:pt idx="580">
                  <c:v>0.20306233902977056</c:v>
                </c:pt>
                <c:pt idx="581">
                  <c:v>0.73279937873240897</c:v>
                </c:pt>
                <c:pt idx="582">
                  <c:v>1.1475085073437299</c:v>
                </c:pt>
                <c:pt idx="583">
                  <c:v>0.41769098785380265</c:v>
                </c:pt>
                <c:pt idx="584">
                  <c:v>1.1428141476236533</c:v>
                </c:pt>
                <c:pt idx="585">
                  <c:v>2.1572762426961845</c:v>
                </c:pt>
                <c:pt idx="586">
                  <c:v>3.1926723315334016</c:v>
                </c:pt>
                <c:pt idx="587">
                  <c:v>2.9738782596033957</c:v>
                </c:pt>
                <c:pt idx="588">
                  <c:v>2.5248064532243006</c:v>
                </c:pt>
                <c:pt idx="589">
                  <c:v>2.837705049847898</c:v>
                </c:pt>
                <c:pt idx="590">
                  <c:v>2.4385616824250747</c:v>
                </c:pt>
                <c:pt idx="591">
                  <c:v>2.0108048676678436</c:v>
                </c:pt>
                <c:pt idx="592">
                  <c:v>1.2102476548009236</c:v>
                </c:pt>
                <c:pt idx="593">
                  <c:v>3.8724988777573799E-2</c:v>
                </c:pt>
                <c:pt idx="594">
                  <c:v>-0.94264539708063921</c:v>
                </c:pt>
                <c:pt idx="595">
                  <c:v>-1.634435469270727</c:v>
                </c:pt>
                <c:pt idx="596">
                  <c:v>-2.201764011716989</c:v>
                </c:pt>
                <c:pt idx="597">
                  <c:v>-2.9975771563182434</c:v>
                </c:pt>
                <c:pt idx="598">
                  <c:v>-4.3626965920265093</c:v>
                </c:pt>
                <c:pt idx="599">
                  <c:v>-5.1720303389594164</c:v>
                </c:pt>
                <c:pt idx="600">
                  <c:v>-7.3346093104429428</c:v>
                </c:pt>
                <c:pt idx="601">
                  <c:v>-8.4187746777298003</c:v>
                </c:pt>
                <c:pt idx="602">
                  <c:v>-9.2834774576141399</c:v>
                </c:pt>
                <c:pt idx="603">
                  <c:v>-9.6064989469885518</c:v>
                </c:pt>
                <c:pt idx="604">
                  <c:v>-10.274489340075775</c:v>
                </c:pt>
                <c:pt idx="605">
                  <c:v>-10.910044939627312</c:v>
                </c:pt>
                <c:pt idx="606">
                  <c:v>-11.23771315417838</c:v>
                </c:pt>
                <c:pt idx="607">
                  <c:v>-10.908690214336502</c:v>
                </c:pt>
                <c:pt idx="608">
                  <c:v>-10.099420178808771</c:v>
                </c:pt>
                <c:pt idx="609">
                  <c:v>-9.0579170733946626</c:v>
                </c:pt>
                <c:pt idx="610">
                  <c:v>-6.9160029885346717</c:v>
                </c:pt>
                <c:pt idx="611">
                  <c:v>-5.8478238604166677</c:v>
                </c:pt>
                <c:pt idx="612">
                  <c:v>-4.066863540788404</c:v>
                </c:pt>
                <c:pt idx="613">
                  <c:v>-2.7901215843552905</c:v>
                </c:pt>
                <c:pt idx="614">
                  <c:v>-2.0452975108361784</c:v>
                </c:pt>
                <c:pt idx="615">
                  <c:v>-1.6326828064986785</c:v>
                </c:pt>
                <c:pt idx="616">
                  <c:v>-2.048037246529077</c:v>
                </c:pt>
                <c:pt idx="617">
                  <c:v>-2.0753544924982634</c:v>
                </c:pt>
                <c:pt idx="618">
                  <c:v>-2.1084838911368706</c:v>
                </c:pt>
                <c:pt idx="619">
                  <c:v>-2.0255902020168151</c:v>
                </c:pt>
                <c:pt idx="620">
                  <c:v>-2.2232642503710167</c:v>
                </c:pt>
                <c:pt idx="621">
                  <c:v>-2.6885166160232643</c:v>
                </c:pt>
                <c:pt idx="622">
                  <c:v>-3.0040579368684917</c:v>
                </c:pt>
                <c:pt idx="623">
                  <c:v>-5.7291920701281356</c:v>
                </c:pt>
                <c:pt idx="624">
                  <c:v>-8.0004415209946842</c:v>
                </c:pt>
                <c:pt idx="625">
                  <c:v>-8.6787531455772182</c:v>
                </c:pt>
                <c:pt idx="626">
                  <c:v>-8.7346646553863252</c:v>
                </c:pt>
                <c:pt idx="627">
                  <c:v>-8.7749612840643181</c:v>
                </c:pt>
                <c:pt idx="628">
                  <c:v>-9.245941459739754</c:v>
                </c:pt>
                <c:pt idx="629">
                  <c:v>-9.1336742514234288</c:v>
                </c:pt>
                <c:pt idx="630">
                  <c:v>-9.2120215109185324</c:v>
                </c:pt>
                <c:pt idx="631">
                  <c:v>-9.2213768215679579</c:v>
                </c:pt>
                <c:pt idx="632">
                  <c:v>-9.1303853362894642</c:v>
                </c:pt>
                <c:pt idx="633">
                  <c:v>-8.7243078849571702</c:v>
                </c:pt>
                <c:pt idx="634">
                  <c:v>-9.1354369351845435</c:v>
                </c:pt>
                <c:pt idx="635">
                  <c:v>-9.1128800638725238</c:v>
                </c:pt>
                <c:pt idx="636">
                  <c:v>-9.087232889982829</c:v>
                </c:pt>
                <c:pt idx="637">
                  <c:v>-9.0368877380782351</c:v>
                </c:pt>
                <c:pt idx="638">
                  <c:v>-8.5216536411248853</c:v>
                </c:pt>
                <c:pt idx="639">
                  <c:v>-7.6919469512934597</c:v>
                </c:pt>
                <c:pt idx="640">
                  <c:v>-7.7464277814267462</c:v>
                </c:pt>
                <c:pt idx="641">
                  <c:v>-7.2927757073866815</c:v>
                </c:pt>
                <c:pt idx="642">
                  <c:v>-8.9883728598215953</c:v>
                </c:pt>
                <c:pt idx="643">
                  <c:v>-9.5133491643636034</c:v>
                </c:pt>
                <c:pt idx="644">
                  <c:v>-9.7801760637814255</c:v>
                </c:pt>
                <c:pt idx="645">
                  <c:v>-9.8377681266762806</c:v>
                </c:pt>
                <c:pt idx="646">
                  <c:v>-9.843339143246908</c:v>
                </c:pt>
                <c:pt idx="647">
                  <c:v>-9.7985315940815667</c:v>
                </c:pt>
                <c:pt idx="648">
                  <c:v>-9.7647906858300644</c:v>
                </c:pt>
                <c:pt idx="649">
                  <c:v>-9.7597804690775547</c:v>
                </c:pt>
                <c:pt idx="650">
                  <c:v>-9.7665398075608891</c:v>
                </c:pt>
                <c:pt idx="651">
                  <c:v>-9.7933297277276665</c:v>
                </c:pt>
                <c:pt idx="652">
                  <c:v>-10.337633326489652</c:v>
                </c:pt>
                <c:pt idx="653">
                  <c:v>-10.400506722170746</c:v>
                </c:pt>
                <c:pt idx="654">
                  <c:v>-9.8445865276380573</c:v>
                </c:pt>
                <c:pt idx="655">
                  <c:v>-9.639152017184017</c:v>
                </c:pt>
                <c:pt idx="656">
                  <c:v>-9.2226119903291419</c:v>
                </c:pt>
                <c:pt idx="657">
                  <c:v>-8.7754680822978912</c:v>
                </c:pt>
                <c:pt idx="658">
                  <c:v>-7.7326370118127556</c:v>
                </c:pt>
                <c:pt idx="659">
                  <c:v>-7.1288597089846348</c:v>
                </c:pt>
                <c:pt idx="660">
                  <c:v>-6.9751519746568533</c:v>
                </c:pt>
                <c:pt idx="661">
                  <c:v>-5.9681864599063488</c:v>
                </c:pt>
                <c:pt idx="662">
                  <c:v>-4.5922296614730271</c:v>
                </c:pt>
                <c:pt idx="663">
                  <c:v>-4.2552162859639679</c:v>
                </c:pt>
                <c:pt idx="664">
                  <c:v>-4.6236360189553238</c:v>
                </c:pt>
                <c:pt idx="665">
                  <c:v>-4.7242030905034085</c:v>
                </c:pt>
                <c:pt idx="666">
                  <c:v>-4.7855236492491713</c:v>
                </c:pt>
                <c:pt idx="667">
                  <c:v>-4.9721472848094663</c:v>
                </c:pt>
                <c:pt idx="668">
                  <c:v>-5.2660371206288232</c:v>
                </c:pt>
                <c:pt idx="669">
                  <c:v>-5.7703675935228489</c:v>
                </c:pt>
                <c:pt idx="670">
                  <c:v>-6.4343517800880932</c:v>
                </c:pt>
                <c:pt idx="671">
                  <c:v>-6.7983367673664361</c:v>
                </c:pt>
                <c:pt idx="672">
                  <c:v>-7.1989353950999089</c:v>
                </c:pt>
                <c:pt idx="673">
                  <c:v>-7.7193363181497716</c:v>
                </c:pt>
                <c:pt idx="674">
                  <c:v>-8.1524689729059787</c:v>
                </c:pt>
                <c:pt idx="675">
                  <c:v>-8.280155422180826</c:v>
                </c:pt>
                <c:pt idx="676">
                  <c:v>-8.5335166871791444</c:v>
                </c:pt>
                <c:pt idx="677">
                  <c:v>-8.6657866006245854</c:v>
                </c:pt>
                <c:pt idx="678">
                  <c:v>-8.6450912321635656</c:v>
                </c:pt>
                <c:pt idx="679">
                  <c:v>-8.7976061222838666</c:v>
                </c:pt>
                <c:pt idx="680">
                  <c:v>-8.4046202502006508</c:v>
                </c:pt>
                <c:pt idx="681">
                  <c:v>-7.1210806454952262</c:v>
                </c:pt>
                <c:pt idx="682">
                  <c:v>-5.1005534070256431</c:v>
                </c:pt>
                <c:pt idx="683">
                  <c:v>-3.1681538291887819</c:v>
                </c:pt>
                <c:pt idx="684">
                  <c:v>-1.878371801463004</c:v>
                </c:pt>
                <c:pt idx="685">
                  <c:v>-1.3697526874041728</c:v>
                </c:pt>
                <c:pt idx="686">
                  <c:v>-1.1928496936644706</c:v>
                </c:pt>
                <c:pt idx="687">
                  <c:v>-1.2068891127569827</c:v>
                </c:pt>
                <c:pt idx="688">
                  <c:v>-1.3744452675396701</c:v>
                </c:pt>
                <c:pt idx="689">
                  <c:v>-1.4687185667706899</c:v>
                </c:pt>
                <c:pt idx="690">
                  <c:v>-1.4836875755266874</c:v>
                </c:pt>
                <c:pt idx="691">
                  <c:v>-1.6596592600874374</c:v>
                </c:pt>
                <c:pt idx="692">
                  <c:v>-1.8021660616761324</c:v>
                </c:pt>
                <c:pt idx="693">
                  <c:v>-1.8915715286017303</c:v>
                </c:pt>
                <c:pt idx="694">
                  <c:v>-1.9328214793177949</c:v>
                </c:pt>
                <c:pt idx="695">
                  <c:v>-1.9404148600442568</c:v>
                </c:pt>
                <c:pt idx="696">
                  <c:v>-1.970276891687547</c:v>
                </c:pt>
                <c:pt idx="697">
                  <c:v>-1.5697005892932339</c:v>
                </c:pt>
                <c:pt idx="698">
                  <c:v>-1.1087256734633684</c:v>
                </c:pt>
                <c:pt idx="699">
                  <c:v>-0.97193019308264184</c:v>
                </c:pt>
                <c:pt idx="700">
                  <c:v>-0.68371802298821649</c:v>
                </c:pt>
                <c:pt idx="701">
                  <c:v>-0.57367281845722573</c:v>
                </c:pt>
                <c:pt idx="702">
                  <c:v>-4.3473279097895556E-2</c:v>
                </c:pt>
                <c:pt idx="703">
                  <c:v>0.12282314480256673</c:v>
                </c:pt>
                <c:pt idx="704">
                  <c:v>0.20726242158110608</c:v>
                </c:pt>
                <c:pt idx="705">
                  <c:v>0.5685490800565276</c:v>
                </c:pt>
                <c:pt idx="706">
                  <c:v>0.79322776362778313</c:v>
                </c:pt>
                <c:pt idx="707">
                  <c:v>1.007837604861777</c:v>
                </c:pt>
                <c:pt idx="708">
                  <c:v>0.88958609780195275</c:v>
                </c:pt>
                <c:pt idx="709">
                  <c:v>0.85240983804749249</c:v>
                </c:pt>
                <c:pt idx="710">
                  <c:v>0.89805089869008725</c:v>
                </c:pt>
                <c:pt idx="711">
                  <c:v>0.83425832268528666</c:v>
                </c:pt>
                <c:pt idx="712">
                  <c:v>0.48098393498844416</c:v>
                </c:pt>
                <c:pt idx="713">
                  <c:v>0.61266713749665769</c:v>
                </c:pt>
                <c:pt idx="714">
                  <c:v>-0.29161738216953381</c:v>
                </c:pt>
                <c:pt idx="715">
                  <c:v>-0.95030334786770254</c:v>
                </c:pt>
                <c:pt idx="716">
                  <c:v>-1.6728438074278529</c:v>
                </c:pt>
                <c:pt idx="717">
                  <c:v>-3.2974292353356986</c:v>
                </c:pt>
                <c:pt idx="718">
                  <c:v>-5.0064108762545629</c:v>
                </c:pt>
                <c:pt idx="719">
                  <c:v>-6.5589501925960008</c:v>
                </c:pt>
                <c:pt idx="720">
                  <c:v>-7.5447599071734999</c:v>
                </c:pt>
                <c:pt idx="721">
                  <c:v>-8.653873568144661</c:v>
                </c:pt>
                <c:pt idx="722">
                  <c:v>-8.7150471989056655</c:v>
                </c:pt>
                <c:pt idx="723">
                  <c:v>-9.7888667553599475</c:v>
                </c:pt>
                <c:pt idx="724">
                  <c:v>-10.400969381255891</c:v>
                </c:pt>
                <c:pt idx="725">
                  <c:v>-10.939273077743792</c:v>
                </c:pt>
                <c:pt idx="726">
                  <c:v>-11.475155142987489</c:v>
                </c:pt>
                <c:pt idx="727">
                  <c:v>-10.891750406331539</c:v>
                </c:pt>
                <c:pt idx="728">
                  <c:v>-10.385323133501117</c:v>
                </c:pt>
                <c:pt idx="729">
                  <c:v>-9.8814815377253353</c:v>
                </c:pt>
                <c:pt idx="730">
                  <c:v>-8.6673793969800386</c:v>
                </c:pt>
                <c:pt idx="731">
                  <c:v>-7.9155846078886611</c:v>
                </c:pt>
                <c:pt idx="732">
                  <c:v>-6.5675626020288291</c:v>
                </c:pt>
                <c:pt idx="733">
                  <c:v>-5.8934777561621559</c:v>
                </c:pt>
                <c:pt idx="734">
                  <c:v>-5.8838095390758554</c:v>
                </c:pt>
                <c:pt idx="735">
                  <c:v>-5.9187601503976452</c:v>
                </c:pt>
                <c:pt idx="736">
                  <c:v>-6.9046333886790876</c:v>
                </c:pt>
                <c:pt idx="737">
                  <c:v>-7.6343165085383475</c:v>
                </c:pt>
                <c:pt idx="738">
                  <c:v>-8.6277330293312389</c:v>
                </c:pt>
                <c:pt idx="739">
                  <c:v>-8.6995438851827203</c:v>
                </c:pt>
                <c:pt idx="740">
                  <c:v>-8.7878946272666099</c:v>
                </c:pt>
                <c:pt idx="741">
                  <c:v>-9.1650832823525548</c:v>
                </c:pt>
                <c:pt idx="742">
                  <c:v>-9.1874255652851957</c:v>
                </c:pt>
                <c:pt idx="743">
                  <c:v>-9.2696748000131493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7.3553837051565552</c:v>
                </c:pt>
                <c:pt idx="1">
                  <c:v>4.2428154899828314</c:v>
                </c:pt>
                <c:pt idx="2">
                  <c:v>2.7632735079444615</c:v>
                </c:pt>
                <c:pt idx="3">
                  <c:v>2.0916289849291729</c:v>
                </c:pt>
                <c:pt idx="4">
                  <c:v>1.2422435017991802</c:v>
                </c:pt>
                <c:pt idx="5">
                  <c:v>0.39623569039258655</c:v>
                </c:pt>
                <c:pt idx="6">
                  <c:v>0.21545764621038188</c:v>
                </c:pt>
                <c:pt idx="7">
                  <c:v>-0.21890459502918702</c:v>
                </c:pt>
                <c:pt idx="8">
                  <c:v>-0.19407842592187308</c:v>
                </c:pt>
                <c:pt idx="9">
                  <c:v>0.58438894687509446</c:v>
                </c:pt>
                <c:pt idx="10">
                  <c:v>1.6687315303005903</c:v>
                </c:pt>
                <c:pt idx="11">
                  <c:v>2.6157979030072056</c:v>
                </c:pt>
                <c:pt idx="12">
                  <c:v>3.1510462964300245</c:v>
                </c:pt>
                <c:pt idx="13">
                  <c:v>3.3599957460392034</c:v>
                </c:pt>
                <c:pt idx="14">
                  <c:v>3.1545005875533434</c:v>
                </c:pt>
                <c:pt idx="15">
                  <c:v>2.4961249363017259</c:v>
                </c:pt>
                <c:pt idx="16">
                  <c:v>1.6233172829174123</c:v>
                </c:pt>
                <c:pt idx="17">
                  <c:v>1.018364841689106</c:v>
                </c:pt>
                <c:pt idx="18">
                  <c:v>0.84857940508260299</c:v>
                </c:pt>
                <c:pt idx="19">
                  <c:v>0.63700037885348593</c:v>
                </c:pt>
                <c:pt idx="20">
                  <c:v>0.41883829120808969</c:v>
                </c:pt>
                <c:pt idx="21">
                  <c:v>0.27670492443843386</c:v>
                </c:pt>
                <c:pt idx="22">
                  <c:v>0.21245514249017106</c:v>
                </c:pt>
                <c:pt idx="23">
                  <c:v>9.2396360704924518E-2</c:v>
                </c:pt>
                <c:pt idx="24">
                  <c:v>0.51312396936265259</c:v>
                </c:pt>
                <c:pt idx="25">
                  <c:v>0.61788958679869666</c:v>
                </c:pt>
                <c:pt idx="26">
                  <c:v>0.52854867942386363</c:v>
                </c:pt>
                <c:pt idx="27">
                  <c:v>0.41327884925533453</c:v>
                </c:pt>
                <c:pt idx="28">
                  <c:v>0.37005813595391146</c:v>
                </c:pt>
                <c:pt idx="29">
                  <c:v>0.54854390386805107</c:v>
                </c:pt>
                <c:pt idx="30">
                  <c:v>0.74980407564419238</c:v>
                </c:pt>
                <c:pt idx="31">
                  <c:v>0.85594501811539203</c:v>
                </c:pt>
                <c:pt idx="32">
                  <c:v>1.3529477467976676</c:v>
                </c:pt>
                <c:pt idx="33">
                  <c:v>2.4314175669578049</c:v>
                </c:pt>
                <c:pt idx="34">
                  <c:v>3.6391222571613753</c:v>
                </c:pt>
                <c:pt idx="35">
                  <c:v>4.3676294114089842</c:v>
                </c:pt>
                <c:pt idx="36">
                  <c:v>4.9181606532954447</c:v>
                </c:pt>
                <c:pt idx="37">
                  <c:v>5.1415930706019708</c:v>
                </c:pt>
                <c:pt idx="38">
                  <c:v>4.8229159452309887</c:v>
                </c:pt>
                <c:pt idx="39">
                  <c:v>4.0941973647451846</c:v>
                </c:pt>
                <c:pt idx="40">
                  <c:v>3.2104706159677789</c:v>
                </c:pt>
                <c:pt idx="41">
                  <c:v>2.5424700253535093</c:v>
                </c:pt>
                <c:pt idx="42">
                  <c:v>2.0407314251925754</c:v>
                </c:pt>
                <c:pt idx="43">
                  <c:v>1.6971629405011299</c:v>
                </c:pt>
                <c:pt idx="44">
                  <c:v>1.4571144790389212</c:v>
                </c:pt>
                <c:pt idx="45">
                  <c:v>1.2464375735414706</c:v>
                </c:pt>
                <c:pt idx="46">
                  <c:v>1.0272558980018971</c:v>
                </c:pt>
                <c:pt idx="47">
                  <c:v>0.90428649806580097</c:v>
                </c:pt>
                <c:pt idx="48">
                  <c:v>0.39671512453662672</c:v>
                </c:pt>
                <c:pt idx="49">
                  <c:v>-0.17584115729295036</c:v>
                </c:pt>
                <c:pt idx="50">
                  <c:v>-0.57960523997235214</c:v>
                </c:pt>
                <c:pt idx="51">
                  <c:v>-1.1380237372195552</c:v>
                </c:pt>
                <c:pt idx="52">
                  <c:v>-1.5895668700505325</c:v>
                </c:pt>
                <c:pt idx="53">
                  <c:v>-2.0148389681230015</c:v>
                </c:pt>
                <c:pt idx="54">
                  <c:v>-2.3704417969967722</c:v>
                </c:pt>
                <c:pt idx="55">
                  <c:v>-2.5733186791902654</c:v>
                </c:pt>
                <c:pt idx="56">
                  <c:v>-2.3645394387266947</c:v>
                </c:pt>
                <c:pt idx="57">
                  <c:v>-1.9616301586448799</c:v>
                </c:pt>
                <c:pt idx="58">
                  <c:v>-1.3102348343245467</c:v>
                </c:pt>
                <c:pt idx="59">
                  <c:v>-0.71714129663951098</c:v>
                </c:pt>
                <c:pt idx="60">
                  <c:v>-0.36544198868841704</c:v>
                </c:pt>
                <c:pt idx="61">
                  <c:v>-0.19903461913662568</c:v>
                </c:pt>
                <c:pt idx="62">
                  <c:v>-0.18339265406632421</c:v>
                </c:pt>
                <c:pt idx="63">
                  <c:v>-0.38501117424050335</c:v>
                </c:pt>
                <c:pt idx="64">
                  <c:v>-0.65171951847105447</c:v>
                </c:pt>
                <c:pt idx="65">
                  <c:v>-0.83994501140608691</c:v>
                </c:pt>
                <c:pt idx="66">
                  <c:v>-0.85509751170928894</c:v>
                </c:pt>
                <c:pt idx="67">
                  <c:v>-0.70762582542135988</c:v>
                </c:pt>
                <c:pt idx="68">
                  <c:v>-0.27982889986810733</c:v>
                </c:pt>
                <c:pt idx="69">
                  <c:v>5.924324692745131E-2</c:v>
                </c:pt>
                <c:pt idx="70">
                  <c:v>0.50044205144212128</c:v>
                </c:pt>
                <c:pt idx="71">
                  <c:v>1.1082985376752958</c:v>
                </c:pt>
                <c:pt idx="72">
                  <c:v>1.5364996679478509</c:v>
                </c:pt>
                <c:pt idx="73">
                  <c:v>2.0761931286659205</c:v>
                </c:pt>
                <c:pt idx="74">
                  <c:v>2.6531023331104393</c:v>
                </c:pt>
                <c:pt idx="75">
                  <c:v>3.131097271742135</c:v>
                </c:pt>
                <c:pt idx="76">
                  <c:v>3.3120344693114134</c:v>
                </c:pt>
                <c:pt idx="77">
                  <c:v>3.3017635354938761</c:v>
                </c:pt>
                <c:pt idx="78">
                  <c:v>3.3276400266744872</c:v>
                </c:pt>
                <c:pt idx="79">
                  <c:v>3.1264471218738663</c:v>
                </c:pt>
                <c:pt idx="80">
                  <c:v>3.0206160983784116</c:v>
                </c:pt>
                <c:pt idx="81">
                  <c:v>3.0233687504498903</c:v>
                </c:pt>
                <c:pt idx="82">
                  <c:v>3.1110226635007621</c:v>
                </c:pt>
                <c:pt idx="83">
                  <c:v>3.2127841324464725</c:v>
                </c:pt>
                <c:pt idx="84">
                  <c:v>3.8715482616531744</c:v>
                </c:pt>
                <c:pt idx="85">
                  <c:v>3.9973338195196675</c:v>
                </c:pt>
                <c:pt idx="86">
                  <c:v>4.0248311924815425</c:v>
                </c:pt>
                <c:pt idx="87">
                  <c:v>3.9913805712290582</c:v>
                </c:pt>
                <c:pt idx="88">
                  <c:v>3.6570153010681565</c:v>
                </c:pt>
                <c:pt idx="89">
                  <c:v>3.7889708870324625</c:v>
                </c:pt>
                <c:pt idx="90">
                  <c:v>4.4812811571306952</c:v>
                </c:pt>
                <c:pt idx="91">
                  <c:v>5.2516650866645591</c:v>
                </c:pt>
                <c:pt idx="92">
                  <c:v>6.0446181080174028</c:v>
                </c:pt>
                <c:pt idx="93">
                  <c:v>6.7342328084707219</c:v>
                </c:pt>
                <c:pt idx="94">
                  <c:v>7.1729956435959821</c:v>
                </c:pt>
                <c:pt idx="95">
                  <c:v>7.677996404931946</c:v>
                </c:pt>
                <c:pt idx="96">
                  <c:v>7.2991870092857312</c:v>
                </c:pt>
                <c:pt idx="97">
                  <c:v>6.4263198309549239</c:v>
                </c:pt>
                <c:pt idx="98">
                  <c:v>5.7658816730913713</c:v>
                </c:pt>
                <c:pt idx="99">
                  <c:v>5.3545257962767892</c:v>
                </c:pt>
                <c:pt idx="100">
                  <c:v>4.9371161483555852</c:v>
                </c:pt>
                <c:pt idx="101">
                  <c:v>4.4822156085274969</c:v>
                </c:pt>
                <c:pt idx="102">
                  <c:v>4.0666135140049846</c:v>
                </c:pt>
                <c:pt idx="103">
                  <c:v>3.5986855670158207</c:v>
                </c:pt>
                <c:pt idx="104">
                  <c:v>3.4511480223832223</c:v>
                </c:pt>
                <c:pt idx="105">
                  <c:v>3.5061468941694329</c:v>
                </c:pt>
                <c:pt idx="106">
                  <c:v>3.7246213412440738</c:v>
                </c:pt>
                <c:pt idx="107">
                  <c:v>3.4037533474377142</c:v>
                </c:pt>
                <c:pt idx="108">
                  <c:v>3.4658588423472452</c:v>
                </c:pt>
                <c:pt idx="109">
                  <c:v>3.4754861599336664</c:v>
                </c:pt>
                <c:pt idx="110">
                  <c:v>1.907745707058325</c:v>
                </c:pt>
                <c:pt idx="111">
                  <c:v>0.16723985029716459</c:v>
                </c:pt>
                <c:pt idx="112">
                  <c:v>-1.4493471763810248</c:v>
                </c:pt>
                <c:pt idx="113">
                  <c:v>-2.4739510537845035</c:v>
                </c:pt>
                <c:pt idx="114">
                  <c:v>-3.2284543930838936</c:v>
                </c:pt>
                <c:pt idx="115">
                  <c:v>-3.8589463052538804</c:v>
                </c:pt>
                <c:pt idx="116">
                  <c:v>-4.3303564978603504</c:v>
                </c:pt>
                <c:pt idx="117">
                  <c:v>-4.679817869012652</c:v>
                </c:pt>
                <c:pt idx="118">
                  <c:v>-4.931005064555336</c:v>
                </c:pt>
                <c:pt idx="119">
                  <c:v>-5.5487431865783492</c:v>
                </c:pt>
                <c:pt idx="120">
                  <c:v>-6.1243484620021604</c:v>
                </c:pt>
                <c:pt idx="121">
                  <c:v>-6.4634204787107592</c:v>
                </c:pt>
                <c:pt idx="122">
                  <c:v>-6.9139708209751802</c:v>
                </c:pt>
                <c:pt idx="123">
                  <c:v>-7.2225553240415366</c:v>
                </c:pt>
                <c:pt idx="124">
                  <c:v>-7.2614443148472105</c:v>
                </c:pt>
                <c:pt idx="125">
                  <c:v>-7.2923999107765098</c:v>
                </c:pt>
                <c:pt idx="126">
                  <c:v>-7.320471512049096</c:v>
                </c:pt>
                <c:pt idx="127">
                  <c:v>-7.1766859146931665</c:v>
                </c:pt>
                <c:pt idx="128">
                  <c:v>-6.7940549042423868</c:v>
                </c:pt>
                <c:pt idx="129">
                  <c:v>-6.3654474209877208</c:v>
                </c:pt>
                <c:pt idx="130">
                  <c:v>-6.0546637169248925</c:v>
                </c:pt>
                <c:pt idx="131">
                  <c:v>-5.9434803040279576</c:v>
                </c:pt>
                <c:pt idx="132">
                  <c:v>-5.968420467902888</c:v>
                </c:pt>
                <c:pt idx="133">
                  <c:v>-6.1241086483461231</c:v>
                </c:pt>
                <c:pt idx="134">
                  <c:v>-6.1791764172043031</c:v>
                </c:pt>
                <c:pt idx="135">
                  <c:v>-6.3691553006715367</c:v>
                </c:pt>
                <c:pt idx="136">
                  <c:v>-6.5520484986946599</c:v>
                </c:pt>
                <c:pt idx="137">
                  <c:v>-6.6388767077481816</c:v>
                </c:pt>
                <c:pt idx="138">
                  <c:v>-6.7092110165555141</c:v>
                </c:pt>
                <c:pt idx="139">
                  <c:v>-6.8218243994484737</c:v>
                </c:pt>
                <c:pt idx="140">
                  <c:v>-6.9212429570887934</c:v>
                </c:pt>
                <c:pt idx="141">
                  <c:v>-7.0325543488064</c:v>
                </c:pt>
                <c:pt idx="142">
                  <c:v>-7.2690241848221717</c:v>
                </c:pt>
                <c:pt idx="143">
                  <c:v>-7.4964473669255653</c:v>
                </c:pt>
                <c:pt idx="144">
                  <c:v>-7.5965956227261699</c:v>
                </c:pt>
                <c:pt idx="145">
                  <c:v>-7.5986797390704055</c:v>
                </c:pt>
                <c:pt idx="146">
                  <c:v>-7.6416785691159248</c:v>
                </c:pt>
                <c:pt idx="147">
                  <c:v>-7.7168709641327951</c:v>
                </c:pt>
                <c:pt idx="148">
                  <c:v>-7.6040363554955661</c:v>
                </c:pt>
                <c:pt idx="149">
                  <c:v>-7.42391390810144</c:v>
                </c:pt>
                <c:pt idx="150">
                  <c:v>-7.4366264679985079</c:v>
                </c:pt>
                <c:pt idx="151">
                  <c:v>-7.5136001248403659</c:v>
                </c:pt>
                <c:pt idx="152">
                  <c:v>-6.8127234326242387</c:v>
                </c:pt>
                <c:pt idx="153">
                  <c:v>-5.7183263586762223</c:v>
                </c:pt>
                <c:pt idx="154">
                  <c:v>-4.5177120160836353</c:v>
                </c:pt>
                <c:pt idx="155">
                  <c:v>-3.7014289981681827</c:v>
                </c:pt>
                <c:pt idx="156">
                  <c:v>-3.2701959363396327</c:v>
                </c:pt>
                <c:pt idx="157">
                  <c:v>-2.8564793951213687</c:v>
                </c:pt>
                <c:pt idx="158">
                  <c:v>-2.9718251393720152</c:v>
                </c:pt>
                <c:pt idx="159">
                  <c:v>-3.6038449271004538</c:v>
                </c:pt>
                <c:pt idx="160">
                  <c:v>-4.5685161705652604</c:v>
                </c:pt>
                <c:pt idx="161">
                  <c:v>-5.6628079757929299</c:v>
                </c:pt>
                <c:pt idx="162">
                  <c:v>-7.2354004400506255</c:v>
                </c:pt>
                <c:pt idx="163">
                  <c:v>-8.2158927419812926</c:v>
                </c:pt>
                <c:pt idx="164">
                  <c:v>-8.996639894603959</c:v>
                </c:pt>
                <c:pt idx="165">
                  <c:v>-9.9865693780274114</c:v>
                </c:pt>
                <c:pt idx="166">
                  <c:v>-10.643319533869828</c:v>
                </c:pt>
                <c:pt idx="167">
                  <c:v>-11.597023773465764</c:v>
                </c:pt>
                <c:pt idx="168">
                  <c:v>-12.365197897331257</c:v>
                </c:pt>
                <c:pt idx="169">
                  <c:v>-12.947899508664705</c:v>
                </c:pt>
                <c:pt idx="170">
                  <c:v>-13.541347855442098</c:v>
                </c:pt>
                <c:pt idx="171">
                  <c:v>-13.947258992375737</c:v>
                </c:pt>
                <c:pt idx="172">
                  <c:v>-14.402986899433245</c:v>
                </c:pt>
                <c:pt idx="173">
                  <c:v>-14.762785666978743</c:v>
                </c:pt>
                <c:pt idx="174">
                  <c:v>-15.042805844258112</c:v>
                </c:pt>
                <c:pt idx="175">
                  <c:v>-14.949441084989814</c:v>
                </c:pt>
                <c:pt idx="176">
                  <c:v>-14.623739146854803</c:v>
                </c:pt>
                <c:pt idx="177">
                  <c:v>-13.690300389526953</c:v>
                </c:pt>
                <c:pt idx="178">
                  <c:v>-12.16962650538369</c:v>
                </c:pt>
                <c:pt idx="179">
                  <c:v>-10.197553508382498</c:v>
                </c:pt>
                <c:pt idx="180">
                  <c:v>-8.5837587529450161</c:v>
                </c:pt>
                <c:pt idx="181">
                  <c:v>-7.5295493750028868</c:v>
                </c:pt>
                <c:pt idx="182">
                  <c:v>-7.11364126571317</c:v>
                </c:pt>
                <c:pt idx="183">
                  <c:v>-7.2344973933436449</c:v>
                </c:pt>
                <c:pt idx="184">
                  <c:v>-7.5663315945431577</c:v>
                </c:pt>
                <c:pt idx="185">
                  <c:v>-7.8582301196971684</c:v>
                </c:pt>
                <c:pt idx="186">
                  <c:v>-7.9889316915458153</c:v>
                </c:pt>
                <c:pt idx="187">
                  <c:v>-7.9477606915574484</c:v>
                </c:pt>
                <c:pt idx="188">
                  <c:v>-7.812805683290776</c:v>
                </c:pt>
                <c:pt idx="189">
                  <c:v>-7.7204901157579116</c:v>
                </c:pt>
                <c:pt idx="190">
                  <c:v>-7.653095213585857</c:v>
                </c:pt>
                <c:pt idx="191">
                  <c:v>-7.5812384187768203</c:v>
                </c:pt>
                <c:pt idx="192">
                  <c:v>-7.1750794687714574</c:v>
                </c:pt>
                <c:pt idx="193">
                  <c:v>-6.838149523835682</c:v>
                </c:pt>
                <c:pt idx="194">
                  <c:v>-6.6360271965739344</c:v>
                </c:pt>
                <c:pt idx="195">
                  <c:v>-6.4396866639594919</c:v>
                </c:pt>
                <c:pt idx="196">
                  <c:v>-6.1679429997686839</c:v>
                </c:pt>
                <c:pt idx="197">
                  <c:v>-5.7493188990408157</c:v>
                </c:pt>
                <c:pt idx="198">
                  <c:v>-5.0036326298723566</c:v>
                </c:pt>
                <c:pt idx="199">
                  <c:v>-4.2981989042567079</c:v>
                </c:pt>
                <c:pt idx="200">
                  <c:v>-3.3784509890825802</c:v>
                </c:pt>
                <c:pt idx="201">
                  <c:v>-2.9584623905927856</c:v>
                </c:pt>
                <c:pt idx="202">
                  <c:v>-2.662046333079843</c:v>
                </c:pt>
                <c:pt idx="203">
                  <c:v>-2.3811958189909888</c:v>
                </c:pt>
                <c:pt idx="204">
                  <c:v>-2.0974290988616531</c:v>
                </c:pt>
                <c:pt idx="205">
                  <c:v>-1.3370452532660693</c:v>
                </c:pt>
                <c:pt idx="206">
                  <c:v>-1.159804047959426</c:v>
                </c:pt>
                <c:pt idx="207">
                  <c:v>-1.4036167219732079</c:v>
                </c:pt>
                <c:pt idx="208">
                  <c:v>-1.9385587674127578</c:v>
                </c:pt>
                <c:pt idx="209">
                  <c:v>-2.3171502638198263</c:v>
                </c:pt>
                <c:pt idx="210">
                  <c:v>-2.6433309340304731</c:v>
                </c:pt>
                <c:pt idx="211">
                  <c:v>-2.9029886673793044</c:v>
                </c:pt>
                <c:pt idx="212">
                  <c:v>-3.0786627612405937</c:v>
                </c:pt>
                <c:pt idx="213">
                  <c:v>-3.3432437299903199</c:v>
                </c:pt>
                <c:pt idx="214">
                  <c:v>-3.5845855145899463</c:v>
                </c:pt>
                <c:pt idx="215">
                  <c:v>-3.8417300652149606</c:v>
                </c:pt>
                <c:pt idx="216">
                  <c:v>-4.0314558200815327</c:v>
                </c:pt>
                <c:pt idx="217">
                  <c:v>-4.2688235728474524</c:v>
                </c:pt>
                <c:pt idx="218">
                  <c:v>-4.5730177638877763</c:v>
                </c:pt>
                <c:pt idx="219">
                  <c:v>-4.8797374011584225</c:v>
                </c:pt>
                <c:pt idx="220">
                  <c:v>-5.1376226046556894</c:v>
                </c:pt>
                <c:pt idx="221">
                  <c:v>-5.4583873330337838</c:v>
                </c:pt>
                <c:pt idx="222">
                  <c:v>-5.7249050860131661</c:v>
                </c:pt>
                <c:pt idx="223">
                  <c:v>-5.8770346010375647</c:v>
                </c:pt>
                <c:pt idx="224">
                  <c:v>-5.6713035704531762</c:v>
                </c:pt>
                <c:pt idx="225">
                  <c:v>-5.1133796543409176</c:v>
                </c:pt>
                <c:pt idx="226">
                  <c:v>-4.2053614269606783</c:v>
                </c:pt>
                <c:pt idx="227">
                  <c:v>-3.2346749131692718</c:v>
                </c:pt>
                <c:pt idx="228">
                  <c:v>-2.4876784657163853</c:v>
                </c:pt>
                <c:pt idx="229">
                  <c:v>-2.2978457508971815</c:v>
                </c:pt>
                <c:pt idx="230">
                  <c:v>-2.5421592943127962</c:v>
                </c:pt>
                <c:pt idx="231">
                  <c:v>-3.1248094690853918</c:v>
                </c:pt>
                <c:pt idx="232">
                  <c:v>-3.9601980706452196</c:v>
                </c:pt>
                <c:pt idx="233">
                  <c:v>-4.4959740213415103</c:v>
                </c:pt>
                <c:pt idx="234">
                  <c:v>-4.8186441736991128</c:v>
                </c:pt>
                <c:pt idx="235">
                  <c:v>-5.1321840101471707</c:v>
                </c:pt>
                <c:pt idx="236">
                  <c:v>-5.4794194504564757</c:v>
                </c:pt>
                <c:pt idx="237">
                  <c:v>-5.7474296041309572</c:v>
                </c:pt>
                <c:pt idx="238">
                  <c:v>-6.0557697543354152</c:v>
                </c:pt>
                <c:pt idx="239">
                  <c:v>-6.2075332563562142</c:v>
                </c:pt>
                <c:pt idx="240">
                  <c:v>-6.4302800027629701</c:v>
                </c:pt>
                <c:pt idx="241">
                  <c:v>-6.7188685863001183</c:v>
                </c:pt>
                <c:pt idx="242">
                  <c:v>-6.8230383944828645</c:v>
                </c:pt>
                <c:pt idx="243">
                  <c:v>-6.9075598705773018</c:v>
                </c:pt>
                <c:pt idx="244">
                  <c:v>-7.1677073038497383</c:v>
                </c:pt>
                <c:pt idx="245">
                  <c:v>-7.3267000528419999</c:v>
                </c:pt>
                <c:pt idx="246">
                  <c:v>-7.4216363317077025</c:v>
                </c:pt>
                <c:pt idx="247">
                  <c:v>-7.2820327857422171</c:v>
                </c:pt>
                <c:pt idx="248">
                  <c:v>-6.7084002717231783</c:v>
                </c:pt>
                <c:pt idx="249">
                  <c:v>-5.8074991428778162</c:v>
                </c:pt>
                <c:pt idx="250">
                  <c:v>-4.7488493642075582</c:v>
                </c:pt>
                <c:pt idx="251">
                  <c:v>-3.3995565144617785</c:v>
                </c:pt>
                <c:pt idx="252">
                  <c:v>-1.9523892048983384</c:v>
                </c:pt>
                <c:pt idx="253">
                  <c:v>-1.3559546631824446</c:v>
                </c:pt>
                <c:pt idx="254">
                  <c:v>-1.4093699432170297</c:v>
                </c:pt>
                <c:pt idx="255">
                  <c:v>-1.667282476349385</c:v>
                </c:pt>
                <c:pt idx="256">
                  <c:v>-1.9871745264218248</c:v>
                </c:pt>
                <c:pt idx="257">
                  <c:v>-2.1310208921584035</c:v>
                </c:pt>
                <c:pt idx="258">
                  <c:v>-2.1016325004941905</c:v>
                </c:pt>
                <c:pt idx="259">
                  <c:v>-1.9871226616957642</c:v>
                </c:pt>
                <c:pt idx="260">
                  <c:v>-1.8255035496837309</c:v>
                </c:pt>
                <c:pt idx="261">
                  <c:v>-1.6900134977722132</c:v>
                </c:pt>
                <c:pt idx="262">
                  <c:v>-1.5788108107440166</c:v>
                </c:pt>
                <c:pt idx="263">
                  <c:v>-1.1930902402588686</c:v>
                </c:pt>
                <c:pt idx="264">
                  <c:v>-0.70235717230474393</c:v>
                </c:pt>
                <c:pt idx="265">
                  <c:v>-5.2329060210581702E-2</c:v>
                </c:pt>
                <c:pt idx="266">
                  <c:v>0.43778542865533154</c:v>
                </c:pt>
                <c:pt idx="267">
                  <c:v>0.73025242510266253</c:v>
                </c:pt>
                <c:pt idx="268">
                  <c:v>0.92264898264477324</c:v>
                </c:pt>
                <c:pt idx="269">
                  <c:v>0.97562424390190472</c:v>
                </c:pt>
                <c:pt idx="270">
                  <c:v>1.0869940849254363</c:v>
                </c:pt>
                <c:pt idx="271">
                  <c:v>1.2094390522977392</c:v>
                </c:pt>
                <c:pt idx="272">
                  <c:v>1.6407762198728051</c:v>
                </c:pt>
                <c:pt idx="273">
                  <c:v>2.3437874517914565</c:v>
                </c:pt>
                <c:pt idx="274">
                  <c:v>2.5547983756498525</c:v>
                </c:pt>
                <c:pt idx="275">
                  <c:v>2.6377996656549385</c:v>
                </c:pt>
                <c:pt idx="276">
                  <c:v>2.851552577019504</c:v>
                </c:pt>
                <c:pt idx="277">
                  <c:v>2.791500447721603</c:v>
                </c:pt>
                <c:pt idx="278">
                  <c:v>2.6415631371980339</c:v>
                </c:pt>
                <c:pt idx="279">
                  <c:v>2.4601521745263994</c:v>
                </c:pt>
                <c:pt idx="280">
                  <c:v>2.3570103561565361</c:v>
                </c:pt>
                <c:pt idx="281">
                  <c:v>2.3800390755996546</c:v>
                </c:pt>
                <c:pt idx="282">
                  <c:v>2.3745150398490864</c:v>
                </c:pt>
                <c:pt idx="283">
                  <c:v>2.3635199839862366</c:v>
                </c:pt>
                <c:pt idx="284">
                  <c:v>2.3642030731955401</c:v>
                </c:pt>
                <c:pt idx="285">
                  <c:v>2.3456490855036236</c:v>
                </c:pt>
                <c:pt idx="286">
                  <c:v>2.2448271213223734</c:v>
                </c:pt>
                <c:pt idx="287">
                  <c:v>2.1128399925923986</c:v>
                </c:pt>
                <c:pt idx="288">
                  <c:v>1.7698114410483754</c:v>
                </c:pt>
                <c:pt idx="289">
                  <c:v>1.1589441364334903</c:v>
                </c:pt>
                <c:pt idx="290">
                  <c:v>0.4457789898310125</c:v>
                </c:pt>
                <c:pt idx="291">
                  <c:v>-5.2482967325317986E-2</c:v>
                </c:pt>
                <c:pt idx="292">
                  <c:v>-0.70676456120759212</c:v>
                </c:pt>
                <c:pt idx="293">
                  <c:v>-1.669037739189605</c:v>
                </c:pt>
                <c:pt idx="294">
                  <c:v>-2.6600352697149674</c:v>
                </c:pt>
                <c:pt idx="295">
                  <c:v>-3.3407160981577135</c:v>
                </c:pt>
                <c:pt idx="296">
                  <c:v>-3.8022768805439568</c:v>
                </c:pt>
                <c:pt idx="297">
                  <c:v>-3.7321559338513453</c:v>
                </c:pt>
                <c:pt idx="298">
                  <c:v>-3.3983068766353881</c:v>
                </c:pt>
                <c:pt idx="299">
                  <c:v>-2.8466766882388015</c:v>
                </c:pt>
                <c:pt idx="300">
                  <c:v>-2.2998193911797671</c:v>
                </c:pt>
                <c:pt idx="301">
                  <c:v>-2.0626468157900604</c:v>
                </c:pt>
                <c:pt idx="302">
                  <c:v>-2.2660421770929702</c:v>
                </c:pt>
                <c:pt idx="303">
                  <c:v>-2.8521883052213752</c:v>
                </c:pt>
                <c:pt idx="304">
                  <c:v>-3.5867453369238547</c:v>
                </c:pt>
                <c:pt idx="305">
                  <c:v>-4.1837368625633644</c:v>
                </c:pt>
                <c:pt idx="306">
                  <c:v>-4.5914149813260678</c:v>
                </c:pt>
                <c:pt idx="307">
                  <c:v>-4.9455270647615066</c:v>
                </c:pt>
                <c:pt idx="308">
                  <c:v>-5.2681421093850531</c:v>
                </c:pt>
                <c:pt idx="309">
                  <c:v>-5.6916850998085238</c:v>
                </c:pt>
                <c:pt idx="310">
                  <c:v>-6.1110527590277002</c:v>
                </c:pt>
                <c:pt idx="311">
                  <c:v>-6.5186055561503622</c:v>
                </c:pt>
                <c:pt idx="312">
                  <c:v>-6.8394392520525003</c:v>
                </c:pt>
                <c:pt idx="313">
                  <c:v>-7.2043254881261305</c:v>
                </c:pt>
                <c:pt idx="314">
                  <c:v>-7.4551743595432072</c:v>
                </c:pt>
                <c:pt idx="315">
                  <c:v>-7.6327936264155483</c:v>
                </c:pt>
                <c:pt idx="316">
                  <c:v>-7.7383214756883945</c:v>
                </c:pt>
                <c:pt idx="317">
                  <c:v>-7.7265820996961452</c:v>
                </c:pt>
                <c:pt idx="318">
                  <c:v>-7.6741720085055931</c:v>
                </c:pt>
                <c:pt idx="319">
                  <c:v>-7.5102627098004859</c:v>
                </c:pt>
                <c:pt idx="320">
                  <c:v>-6.9611021019994723</c:v>
                </c:pt>
                <c:pt idx="321">
                  <c:v>-6.1924889079391505</c:v>
                </c:pt>
                <c:pt idx="322">
                  <c:v>-5.6471942468216412</c:v>
                </c:pt>
                <c:pt idx="323">
                  <c:v>-5.0735627718841556</c:v>
                </c:pt>
                <c:pt idx="324">
                  <c:v>-4.3523457918351482</c:v>
                </c:pt>
                <c:pt idx="325">
                  <c:v>-3.9171102153477477</c:v>
                </c:pt>
                <c:pt idx="326">
                  <c:v>-3.7219470958380043</c:v>
                </c:pt>
                <c:pt idx="327">
                  <c:v>-3.8310319916292315</c:v>
                </c:pt>
                <c:pt idx="328">
                  <c:v>-3.9727858877843687</c:v>
                </c:pt>
                <c:pt idx="329">
                  <c:v>-4.1234743952694544</c:v>
                </c:pt>
                <c:pt idx="330">
                  <c:v>-4.231937430285484</c:v>
                </c:pt>
                <c:pt idx="331">
                  <c:v>-4.2398874896085772</c:v>
                </c:pt>
                <c:pt idx="332">
                  <c:v>-4.1709801978490191</c:v>
                </c:pt>
                <c:pt idx="333">
                  <c:v>-4.0640199447493046</c:v>
                </c:pt>
                <c:pt idx="334">
                  <c:v>-3.9099002047184968</c:v>
                </c:pt>
                <c:pt idx="335">
                  <c:v>-3.7873114156296879</c:v>
                </c:pt>
                <c:pt idx="336">
                  <c:v>-3.7013003555089199</c:v>
                </c:pt>
                <c:pt idx="337">
                  <c:v>-3.5310050712473071</c:v>
                </c:pt>
                <c:pt idx="338">
                  <c:v>-3.3378979010755643</c:v>
                </c:pt>
                <c:pt idx="339">
                  <c:v>-3.3311615379187742</c:v>
                </c:pt>
                <c:pt idx="340">
                  <c:v>-3.376943035225338</c:v>
                </c:pt>
                <c:pt idx="341">
                  <c:v>-3.3181372480955247</c:v>
                </c:pt>
                <c:pt idx="342">
                  <c:v>-3.3300386440238299</c:v>
                </c:pt>
                <c:pt idx="343">
                  <c:v>-3.3048515967212779</c:v>
                </c:pt>
                <c:pt idx="344">
                  <c:v>-3.0702516249188534</c:v>
                </c:pt>
                <c:pt idx="345">
                  <c:v>-2.679861628694141</c:v>
                </c:pt>
                <c:pt idx="346">
                  <c:v>-2.3859235893129949</c:v>
                </c:pt>
                <c:pt idx="347">
                  <c:v>-2.1750297846209605</c:v>
                </c:pt>
                <c:pt idx="348">
                  <c:v>-1.8836814501095773</c:v>
                </c:pt>
                <c:pt idx="349">
                  <c:v>-1.7965477541725363</c:v>
                </c:pt>
                <c:pt idx="350">
                  <c:v>-1.7075591526905214</c:v>
                </c:pt>
                <c:pt idx="351">
                  <c:v>-1.6864714039824662</c:v>
                </c:pt>
                <c:pt idx="352">
                  <c:v>-1.6732208419387575</c:v>
                </c:pt>
                <c:pt idx="353">
                  <c:v>-1.5658453553031677</c:v>
                </c:pt>
                <c:pt idx="354">
                  <c:v>-1.4398097651933313</c:v>
                </c:pt>
                <c:pt idx="355">
                  <c:v>-1.4505473672260791</c:v>
                </c:pt>
                <c:pt idx="356">
                  <c:v>-1.393717010322689</c:v>
                </c:pt>
                <c:pt idx="357">
                  <c:v>-1.5658329752157556</c:v>
                </c:pt>
                <c:pt idx="358">
                  <c:v>-1.927112527788438</c:v>
                </c:pt>
                <c:pt idx="359">
                  <c:v>-2.3267392449875501</c:v>
                </c:pt>
                <c:pt idx="360">
                  <c:v>-2.598851586562148</c:v>
                </c:pt>
                <c:pt idx="361">
                  <c:v>-3.0208700923116112</c:v>
                </c:pt>
                <c:pt idx="362">
                  <c:v>-3.4133597440235803</c:v>
                </c:pt>
                <c:pt idx="363">
                  <c:v>-3.6141797151606738</c:v>
                </c:pt>
                <c:pt idx="364">
                  <c:v>-3.8910112213072239</c:v>
                </c:pt>
                <c:pt idx="365">
                  <c:v>-4.2090333692081572</c:v>
                </c:pt>
                <c:pt idx="366">
                  <c:v>-4.3519672854323517</c:v>
                </c:pt>
                <c:pt idx="367">
                  <c:v>-4.2300771590364548</c:v>
                </c:pt>
                <c:pt idx="368">
                  <c:v>-3.1390206631473347</c:v>
                </c:pt>
                <c:pt idx="369">
                  <c:v>-1.6007285566061569</c:v>
                </c:pt>
                <c:pt idx="370">
                  <c:v>0.24703269898407143</c:v>
                </c:pt>
                <c:pt idx="371">
                  <c:v>2.0752920256476273</c:v>
                </c:pt>
                <c:pt idx="372">
                  <c:v>2.6350566455483317</c:v>
                </c:pt>
                <c:pt idx="373">
                  <c:v>2.9564560644909079</c:v>
                </c:pt>
                <c:pt idx="374">
                  <c:v>2.2670297448929091</c:v>
                </c:pt>
                <c:pt idx="375">
                  <c:v>1.081405732408939</c:v>
                </c:pt>
                <c:pt idx="376">
                  <c:v>-0.41971717214528326</c:v>
                </c:pt>
                <c:pt idx="377">
                  <c:v>-1.6768005575166853</c:v>
                </c:pt>
                <c:pt idx="378">
                  <c:v>-2.5834836975922144</c:v>
                </c:pt>
                <c:pt idx="379">
                  <c:v>-3.3396518380820908</c:v>
                </c:pt>
                <c:pt idx="380">
                  <c:v>-4.0212387168708119</c:v>
                </c:pt>
                <c:pt idx="381">
                  <c:v>-4.7015410253607683</c:v>
                </c:pt>
                <c:pt idx="382">
                  <c:v>-5.6198727886532538</c:v>
                </c:pt>
                <c:pt idx="383">
                  <c:v>-6.3273359772669551</c:v>
                </c:pt>
                <c:pt idx="384">
                  <c:v>-7.0264278058872378</c:v>
                </c:pt>
                <c:pt idx="385">
                  <c:v>-7.6690143513242219</c:v>
                </c:pt>
                <c:pt idx="386">
                  <c:v>-8.2884435948263899</c:v>
                </c:pt>
                <c:pt idx="387">
                  <c:v>-8.7149268391237911</c:v>
                </c:pt>
                <c:pt idx="388">
                  <c:v>-9.2765315008461471</c:v>
                </c:pt>
                <c:pt idx="389">
                  <c:v>-9.6783625451721491</c:v>
                </c:pt>
                <c:pt idx="390">
                  <c:v>-9.9869878880388683</c:v>
                </c:pt>
                <c:pt idx="391">
                  <c:v>-10.214078707034048</c:v>
                </c:pt>
                <c:pt idx="392">
                  <c:v>-9.8968240478572511</c:v>
                </c:pt>
                <c:pt idx="393">
                  <c:v>-9.1873415787123349</c:v>
                </c:pt>
                <c:pt idx="394">
                  <c:v>-8.007024755558632</c:v>
                </c:pt>
                <c:pt idx="395">
                  <c:v>-6.735831262161355</c:v>
                </c:pt>
                <c:pt idx="396">
                  <c:v>-5.7450639960985086</c:v>
                </c:pt>
                <c:pt idx="397">
                  <c:v>-4.9937110738661659</c:v>
                </c:pt>
                <c:pt idx="398">
                  <c:v>-4.7319785422862424</c:v>
                </c:pt>
                <c:pt idx="399">
                  <c:v>-4.9511290226661799</c:v>
                </c:pt>
                <c:pt idx="400">
                  <c:v>-5.3015827113156888</c:v>
                </c:pt>
                <c:pt idx="401">
                  <c:v>-5.4561928805341608</c:v>
                </c:pt>
                <c:pt idx="402">
                  <c:v>-5.4520640065614998</c:v>
                </c:pt>
                <c:pt idx="403">
                  <c:v>-5.4748695101707767</c:v>
                </c:pt>
                <c:pt idx="404">
                  <c:v>-5.5488241631252322</c:v>
                </c:pt>
                <c:pt idx="405">
                  <c:v>-5.6057688234830039</c:v>
                </c:pt>
                <c:pt idx="406">
                  <c:v>-5.7236234283710701</c:v>
                </c:pt>
                <c:pt idx="407">
                  <c:v>-5.8116213322711587</c:v>
                </c:pt>
                <c:pt idx="408">
                  <c:v>-5.7193463162648754</c:v>
                </c:pt>
                <c:pt idx="409">
                  <c:v>-5.6500366974472627</c:v>
                </c:pt>
                <c:pt idx="410">
                  <c:v>-5.3473991740278848</c:v>
                </c:pt>
                <c:pt idx="411">
                  <c:v>-4.9585402106231982</c:v>
                </c:pt>
                <c:pt idx="412">
                  <c:v>-4.9020119843676184</c:v>
                </c:pt>
                <c:pt idx="413">
                  <c:v>-4.556558956773813</c:v>
                </c:pt>
                <c:pt idx="414">
                  <c:v>-4.0603545436516129</c:v>
                </c:pt>
                <c:pt idx="415">
                  <c:v>-3.4119452702951776</c:v>
                </c:pt>
                <c:pt idx="416">
                  <c:v>-2.4169996680235499</c:v>
                </c:pt>
                <c:pt idx="417">
                  <c:v>-1.3729215901173006</c:v>
                </c:pt>
                <c:pt idx="418">
                  <c:v>-0.1813022574829688</c:v>
                </c:pt>
                <c:pt idx="419">
                  <c:v>1.4193536208993009</c:v>
                </c:pt>
                <c:pt idx="420">
                  <c:v>3.4176570618511164</c:v>
                </c:pt>
                <c:pt idx="421">
                  <c:v>4.4720798714348007</c:v>
                </c:pt>
                <c:pt idx="422">
                  <c:v>5.6974480066957085</c:v>
                </c:pt>
                <c:pt idx="423">
                  <c:v>6.549400577424592</c:v>
                </c:pt>
                <c:pt idx="424">
                  <c:v>6.2921406030313847</c:v>
                </c:pt>
                <c:pt idx="425">
                  <c:v>6.4893561872527243</c:v>
                </c:pt>
                <c:pt idx="426">
                  <c:v>6.725840647734401</c:v>
                </c:pt>
                <c:pt idx="427">
                  <c:v>6.962129653292493</c:v>
                </c:pt>
                <c:pt idx="428">
                  <c:v>7.1537887537268716</c:v>
                </c:pt>
                <c:pt idx="429">
                  <c:v>7.1676336337398538</c:v>
                </c:pt>
                <c:pt idx="430">
                  <c:v>7.0332817039964084</c:v>
                </c:pt>
                <c:pt idx="431">
                  <c:v>6.6171355672605046</c:v>
                </c:pt>
                <c:pt idx="432">
                  <c:v>6.2652969598465234</c:v>
                </c:pt>
                <c:pt idx="433">
                  <c:v>5.3477632331270684</c:v>
                </c:pt>
                <c:pt idx="434">
                  <c:v>4.606901055970809</c:v>
                </c:pt>
                <c:pt idx="435">
                  <c:v>4.2128221355131359</c:v>
                </c:pt>
                <c:pt idx="436">
                  <c:v>3.8827913035850656</c:v>
                </c:pt>
                <c:pt idx="437">
                  <c:v>3.6808653614885998</c:v>
                </c:pt>
                <c:pt idx="438">
                  <c:v>3.4293537988477283</c:v>
                </c:pt>
                <c:pt idx="439">
                  <c:v>3.5225641877635212</c:v>
                </c:pt>
                <c:pt idx="440">
                  <c:v>4.0422028621202912</c:v>
                </c:pt>
                <c:pt idx="441">
                  <c:v>4.9892389212963622</c:v>
                </c:pt>
                <c:pt idx="442">
                  <c:v>6.0465365347353099</c:v>
                </c:pt>
                <c:pt idx="443">
                  <c:v>7.0159749419486843</c:v>
                </c:pt>
                <c:pt idx="444">
                  <c:v>6.9603755866143047</c:v>
                </c:pt>
                <c:pt idx="445">
                  <c:v>6.7057072982610748</c:v>
                </c:pt>
                <c:pt idx="446">
                  <c:v>6.1418629840897552</c:v>
                </c:pt>
                <c:pt idx="447">
                  <c:v>5.4590657077232549</c:v>
                </c:pt>
                <c:pt idx="448">
                  <c:v>4.5553400568917937</c:v>
                </c:pt>
                <c:pt idx="449">
                  <c:v>3.8416898967569182</c:v>
                </c:pt>
                <c:pt idx="450">
                  <c:v>3.3891434760758443</c:v>
                </c:pt>
                <c:pt idx="451">
                  <c:v>2.9707314904072746</c:v>
                </c:pt>
                <c:pt idx="452">
                  <c:v>2.558180139677404</c:v>
                </c:pt>
                <c:pt idx="453">
                  <c:v>2.1787648175169352</c:v>
                </c:pt>
                <c:pt idx="454">
                  <c:v>1.7249520709368653</c:v>
                </c:pt>
                <c:pt idx="455">
                  <c:v>1.27638059940125</c:v>
                </c:pt>
                <c:pt idx="456">
                  <c:v>0.93574782638808074</c:v>
                </c:pt>
                <c:pt idx="457">
                  <c:v>0.66278824484777488</c:v>
                </c:pt>
                <c:pt idx="458">
                  <c:v>0.55726197753187989</c:v>
                </c:pt>
                <c:pt idx="459">
                  <c:v>0.38424509864529455</c:v>
                </c:pt>
                <c:pt idx="460">
                  <c:v>0.12614473653673031</c:v>
                </c:pt>
                <c:pt idx="461">
                  <c:v>-4.8974876247427801E-2</c:v>
                </c:pt>
                <c:pt idx="462">
                  <c:v>-0.2550726416484963</c:v>
                </c:pt>
                <c:pt idx="463">
                  <c:v>-0.21755299176743392</c:v>
                </c:pt>
                <c:pt idx="464">
                  <c:v>0.13642737174728836</c:v>
                </c:pt>
                <c:pt idx="465">
                  <c:v>0.90781390301418696</c:v>
                </c:pt>
                <c:pt idx="466">
                  <c:v>1.9834700188473562</c:v>
                </c:pt>
                <c:pt idx="467">
                  <c:v>3.175020447208226</c:v>
                </c:pt>
                <c:pt idx="468">
                  <c:v>3.9013247180769781</c:v>
                </c:pt>
                <c:pt idx="469">
                  <c:v>4.1705195244609854</c:v>
                </c:pt>
                <c:pt idx="470">
                  <c:v>4.0368685397588138</c:v>
                </c:pt>
                <c:pt idx="471">
                  <c:v>3.5898885037223067</c:v>
                </c:pt>
                <c:pt idx="472">
                  <c:v>2.8262801640281623</c:v>
                </c:pt>
                <c:pt idx="473">
                  <c:v>2.0182670324020364</c:v>
                </c:pt>
                <c:pt idx="474">
                  <c:v>1.4198133938728006</c:v>
                </c:pt>
                <c:pt idx="475">
                  <c:v>1.0614258766624971</c:v>
                </c:pt>
                <c:pt idx="476">
                  <c:v>0.77762307167387235</c:v>
                </c:pt>
                <c:pt idx="477">
                  <c:v>0.39016964759736084</c:v>
                </c:pt>
                <c:pt idx="478">
                  <c:v>-0.16547898695768026</c:v>
                </c:pt>
                <c:pt idx="479">
                  <c:v>-0.62757609299609385</c:v>
                </c:pt>
                <c:pt idx="480">
                  <c:v>-0.96817834345188203</c:v>
                </c:pt>
                <c:pt idx="481">
                  <c:v>-1.3444898294155792</c:v>
                </c:pt>
                <c:pt idx="482">
                  <c:v>-1.7452948839692795</c:v>
                </c:pt>
                <c:pt idx="483">
                  <c:v>-2.0963212194047856</c:v>
                </c:pt>
                <c:pt idx="484">
                  <c:v>-2.5741388502337941</c:v>
                </c:pt>
                <c:pt idx="485">
                  <c:v>-2.9202125931993237</c:v>
                </c:pt>
                <c:pt idx="486">
                  <c:v>-3.2421804162136709</c:v>
                </c:pt>
                <c:pt idx="487">
                  <c:v>-3.3843206817500686</c:v>
                </c:pt>
                <c:pt idx="488">
                  <c:v>-3.0628955858690574</c:v>
                </c:pt>
                <c:pt idx="489">
                  <c:v>-2.2452759030542779</c:v>
                </c:pt>
                <c:pt idx="490">
                  <c:v>-1.5024116246419794</c:v>
                </c:pt>
                <c:pt idx="491">
                  <c:v>-1.0675962899874776</c:v>
                </c:pt>
                <c:pt idx="492">
                  <c:v>-0.92658038879091009</c:v>
                </c:pt>
                <c:pt idx="493">
                  <c:v>-0.95739608117435182</c:v>
                </c:pt>
                <c:pt idx="494">
                  <c:v>-0.82835408076806516</c:v>
                </c:pt>
                <c:pt idx="495">
                  <c:v>-0.78344751671750146</c:v>
                </c:pt>
                <c:pt idx="496">
                  <c:v>-0.99323011848366605</c:v>
                </c:pt>
                <c:pt idx="497">
                  <c:v>-1.0900951889236694</c:v>
                </c:pt>
                <c:pt idx="498">
                  <c:v>-1.1901813968852366</c:v>
                </c:pt>
                <c:pt idx="499">
                  <c:v>-1.1955218537169117</c:v>
                </c:pt>
                <c:pt idx="500">
                  <c:v>-1.2104578344838046</c:v>
                </c:pt>
                <c:pt idx="501">
                  <c:v>-1.1540184272113265</c:v>
                </c:pt>
                <c:pt idx="502">
                  <c:v>-1.1013668852014007</c:v>
                </c:pt>
                <c:pt idx="503">
                  <c:v>-0.64695972050117234</c:v>
                </c:pt>
                <c:pt idx="504">
                  <c:v>-0.44249290491626425</c:v>
                </c:pt>
                <c:pt idx="505">
                  <c:v>-0.42785861249677737</c:v>
                </c:pt>
                <c:pt idx="506">
                  <c:v>-0.4566350721943877</c:v>
                </c:pt>
                <c:pt idx="507">
                  <c:v>-0.55680243812395247</c:v>
                </c:pt>
                <c:pt idx="508">
                  <c:v>-0.64874920794835589</c:v>
                </c:pt>
                <c:pt idx="509">
                  <c:v>-0.71891140593942282</c:v>
                </c:pt>
                <c:pt idx="510">
                  <c:v>-0.76959117079246653</c:v>
                </c:pt>
                <c:pt idx="511">
                  <c:v>-0.76150036068071358</c:v>
                </c:pt>
                <c:pt idx="512">
                  <c:v>-0.46832517771662197</c:v>
                </c:pt>
                <c:pt idx="513">
                  <c:v>0.20780987633582981</c:v>
                </c:pt>
                <c:pt idx="514">
                  <c:v>0.9814918422036385</c:v>
                </c:pt>
                <c:pt idx="515">
                  <c:v>1.9543740372174625</c:v>
                </c:pt>
                <c:pt idx="516">
                  <c:v>2.6557261245459927</c:v>
                </c:pt>
                <c:pt idx="517">
                  <c:v>3.0924531399751345</c:v>
                </c:pt>
                <c:pt idx="518">
                  <c:v>2.9529431815789167</c:v>
                </c:pt>
                <c:pt idx="519">
                  <c:v>2.503163555295032</c:v>
                </c:pt>
                <c:pt idx="520">
                  <c:v>1.8827448813724459</c:v>
                </c:pt>
                <c:pt idx="521">
                  <c:v>1.4360486305832296</c:v>
                </c:pt>
                <c:pt idx="522">
                  <c:v>1.1964842501358817</c:v>
                </c:pt>
                <c:pt idx="523">
                  <c:v>1.0134810961774861</c:v>
                </c:pt>
                <c:pt idx="524">
                  <c:v>0.86904813925826829</c:v>
                </c:pt>
                <c:pt idx="525">
                  <c:v>0.64638377217721654</c:v>
                </c:pt>
                <c:pt idx="526">
                  <c:v>0.37209115485160282</c:v>
                </c:pt>
                <c:pt idx="527">
                  <c:v>3.5978530412535292E-2</c:v>
                </c:pt>
                <c:pt idx="528">
                  <c:v>-0.46708920245043828</c:v>
                </c:pt>
                <c:pt idx="529">
                  <c:v>-0.82294266305024166</c:v>
                </c:pt>
                <c:pt idx="530">
                  <c:v>-1.2000284330387103</c:v>
                </c:pt>
                <c:pt idx="531">
                  <c:v>-1.5862813429525886</c:v>
                </c:pt>
                <c:pt idx="532">
                  <c:v>-2.0263002409025148</c:v>
                </c:pt>
                <c:pt idx="533">
                  <c:v>-2.4744832941395316</c:v>
                </c:pt>
                <c:pt idx="534">
                  <c:v>-2.7609928030463493</c:v>
                </c:pt>
                <c:pt idx="535">
                  <c:v>-2.8145973487659717</c:v>
                </c:pt>
                <c:pt idx="536">
                  <c:v>-2.3158263279757989</c:v>
                </c:pt>
                <c:pt idx="537">
                  <c:v>-1.2374180644196713</c:v>
                </c:pt>
                <c:pt idx="538">
                  <c:v>0.25905116674965711</c:v>
                </c:pt>
                <c:pt idx="539">
                  <c:v>1.7931358041524845</c:v>
                </c:pt>
                <c:pt idx="540">
                  <c:v>2.7736910050659844</c:v>
                </c:pt>
                <c:pt idx="541">
                  <c:v>3.2524415657566124</c:v>
                </c:pt>
                <c:pt idx="542">
                  <c:v>3.2398556319397471</c:v>
                </c:pt>
                <c:pt idx="543">
                  <c:v>2.846054722052429</c:v>
                </c:pt>
                <c:pt idx="544">
                  <c:v>2.2279396305506225</c:v>
                </c:pt>
                <c:pt idx="545">
                  <c:v>1.6455990852531386</c:v>
                </c:pt>
                <c:pt idx="546">
                  <c:v>1.2433608570167394</c:v>
                </c:pt>
                <c:pt idx="547">
                  <c:v>0.87563275361156911</c:v>
                </c:pt>
                <c:pt idx="548">
                  <c:v>0.53606201997456537</c:v>
                </c:pt>
                <c:pt idx="549">
                  <c:v>0.20994418493989997</c:v>
                </c:pt>
                <c:pt idx="550">
                  <c:v>-1.2249281909362253E-3</c:v>
                </c:pt>
                <c:pt idx="551">
                  <c:v>-0.15865566567885026</c:v>
                </c:pt>
                <c:pt idx="552">
                  <c:v>-0.12224316716617523</c:v>
                </c:pt>
                <c:pt idx="553">
                  <c:v>-1.8422148150989415E-3</c:v>
                </c:pt>
                <c:pt idx="554">
                  <c:v>0.18994786681969344</c:v>
                </c:pt>
                <c:pt idx="555">
                  <c:v>0.35296503794614864</c:v>
                </c:pt>
                <c:pt idx="556">
                  <c:v>0.38326370648576358</c:v>
                </c:pt>
                <c:pt idx="557">
                  <c:v>0.32479483354904914</c:v>
                </c:pt>
                <c:pt idx="558">
                  <c:v>0.46497173447789919</c:v>
                </c:pt>
                <c:pt idx="559">
                  <c:v>0.55638269584045474</c:v>
                </c:pt>
                <c:pt idx="560">
                  <c:v>0.66058761323893123</c:v>
                </c:pt>
                <c:pt idx="561">
                  <c:v>0.78478404732834406</c:v>
                </c:pt>
                <c:pt idx="562">
                  <c:v>0.98755043713413215</c:v>
                </c:pt>
                <c:pt idx="563">
                  <c:v>1.1790465645865424</c:v>
                </c:pt>
                <c:pt idx="564">
                  <c:v>1.4574835306650016</c:v>
                </c:pt>
                <c:pt idx="565">
                  <c:v>1.3904910760803659</c:v>
                </c:pt>
                <c:pt idx="566">
                  <c:v>1.2330625930918018</c:v>
                </c:pt>
                <c:pt idx="567">
                  <c:v>1.0552776773236019</c:v>
                </c:pt>
                <c:pt idx="568">
                  <c:v>0.82760367913306254</c:v>
                </c:pt>
                <c:pt idx="569">
                  <c:v>0.61314790816669529</c:v>
                </c:pt>
                <c:pt idx="570">
                  <c:v>0.47383634297307253</c:v>
                </c:pt>
                <c:pt idx="571">
                  <c:v>0.30604920736243457</c:v>
                </c:pt>
                <c:pt idx="572">
                  <c:v>0.2028462420530559</c:v>
                </c:pt>
                <c:pt idx="573">
                  <c:v>0.12807840970560846</c:v>
                </c:pt>
                <c:pt idx="574">
                  <c:v>6.1793227076918811E-2</c:v>
                </c:pt>
                <c:pt idx="575">
                  <c:v>1.887079186246865E-2</c:v>
                </c:pt>
                <c:pt idx="576">
                  <c:v>-4.1536308946319878E-2</c:v>
                </c:pt>
                <c:pt idx="577">
                  <c:v>-7.2417319561793647E-2</c:v>
                </c:pt>
                <c:pt idx="578">
                  <c:v>-0.1097631456894419</c:v>
                </c:pt>
                <c:pt idx="579">
                  <c:v>-5.4479925443104094E-2</c:v>
                </c:pt>
                <c:pt idx="580">
                  <c:v>-6.2228946670131791E-2</c:v>
                </c:pt>
                <c:pt idx="581">
                  <c:v>0.1035708498465624</c:v>
                </c:pt>
                <c:pt idx="582">
                  <c:v>0.3845672356006844</c:v>
                </c:pt>
                <c:pt idx="583">
                  <c:v>0.45003256923513391</c:v>
                </c:pt>
                <c:pt idx="584">
                  <c:v>0.97447410047857375</c:v>
                </c:pt>
                <c:pt idx="585">
                  <c:v>2.0412478549022808</c:v>
                </c:pt>
                <c:pt idx="586">
                  <c:v>3.2979304331233834</c:v>
                </c:pt>
                <c:pt idx="587">
                  <c:v>4.126664252929686</c:v>
                </c:pt>
                <c:pt idx="588">
                  <c:v>4.3830399334527783</c:v>
                </c:pt>
                <c:pt idx="589">
                  <c:v>4.3764519488653377</c:v>
                </c:pt>
                <c:pt idx="590">
                  <c:v>4.0144397500270088</c:v>
                </c:pt>
                <c:pt idx="591">
                  <c:v>3.2726030254094667</c:v>
                </c:pt>
                <c:pt idx="592">
                  <c:v>2.34148630869214</c:v>
                </c:pt>
                <c:pt idx="593">
                  <c:v>1.3981547785192561</c:v>
                </c:pt>
                <c:pt idx="594">
                  <c:v>0.7086269336625719</c:v>
                </c:pt>
                <c:pt idx="595">
                  <c:v>-3.7490382175121795E-2</c:v>
                </c:pt>
                <c:pt idx="596">
                  <c:v>-0.65292780879542534</c:v>
                </c:pt>
                <c:pt idx="597">
                  <c:v>-1.242310306861782</c:v>
                </c:pt>
                <c:pt idx="598">
                  <c:v>-2.1066881068624639</c:v>
                </c:pt>
                <c:pt idx="599">
                  <c:v>-2.7902247773031945</c:v>
                </c:pt>
                <c:pt idx="600">
                  <c:v>-3.9672300356132837</c:v>
                </c:pt>
                <c:pt idx="601">
                  <c:v>-5.0286680961998513</c:v>
                </c:pt>
                <c:pt idx="602">
                  <c:v>-5.7677669972646299</c:v>
                </c:pt>
                <c:pt idx="603">
                  <c:v>-6.3406018425169464</c:v>
                </c:pt>
                <c:pt idx="604">
                  <c:v>-6.9113061391616384</c:v>
                </c:pt>
                <c:pt idx="605">
                  <c:v>-7.5165276790737607</c:v>
                </c:pt>
                <c:pt idx="606">
                  <c:v>-8.0539606658690559</c:v>
                </c:pt>
                <c:pt idx="607">
                  <c:v>-8.2212261893702134</c:v>
                </c:pt>
                <c:pt idx="608">
                  <c:v>-7.9211990637535337</c:v>
                </c:pt>
                <c:pt idx="609">
                  <c:v>-7.1835126232851394</c:v>
                </c:pt>
                <c:pt idx="610">
                  <c:v>-6.1240616582228427</c:v>
                </c:pt>
                <c:pt idx="611">
                  <c:v>-4.9968478536894736</c:v>
                </c:pt>
                <c:pt idx="612">
                  <c:v>-3.7004875163239603</c:v>
                </c:pt>
                <c:pt idx="613">
                  <c:v>-2.8728880735908433</c:v>
                </c:pt>
                <c:pt idx="614">
                  <c:v>-2.2331355643930806</c:v>
                </c:pt>
                <c:pt idx="615">
                  <c:v>-2.0191352549849171</c:v>
                </c:pt>
                <c:pt idx="616">
                  <c:v>-2.1766341102300544</c:v>
                </c:pt>
                <c:pt idx="617">
                  <c:v>-2.2631628201345393</c:v>
                </c:pt>
                <c:pt idx="618">
                  <c:v>-2.2546130813781247</c:v>
                </c:pt>
                <c:pt idx="619">
                  <c:v>-2.282465986264242</c:v>
                </c:pt>
                <c:pt idx="620">
                  <c:v>-2.3711040301004687</c:v>
                </c:pt>
                <c:pt idx="621">
                  <c:v>-2.6226616187130958</c:v>
                </c:pt>
                <c:pt idx="622">
                  <c:v>-2.9097206854947899</c:v>
                </c:pt>
                <c:pt idx="623">
                  <c:v>-4.0574418982978386</c:v>
                </c:pt>
                <c:pt idx="624">
                  <c:v>-5.7640630385204759</c:v>
                </c:pt>
                <c:pt idx="625">
                  <c:v>-6.704537361500968</c:v>
                </c:pt>
                <c:pt idx="626">
                  <c:v>-7.1617780589403424</c:v>
                </c:pt>
                <c:pt idx="627">
                  <c:v>-7.5643372221045411</c:v>
                </c:pt>
                <c:pt idx="628">
                  <c:v>-7.9375732405661665</c:v>
                </c:pt>
                <c:pt idx="629">
                  <c:v>-7.9009997828988503</c:v>
                </c:pt>
                <c:pt idx="630">
                  <c:v>-7.9583033898342137</c:v>
                </c:pt>
                <c:pt idx="631">
                  <c:v>-7.9988569584660354</c:v>
                </c:pt>
                <c:pt idx="632">
                  <c:v>-7.6653428374461328</c:v>
                </c:pt>
                <c:pt idx="633">
                  <c:v>-6.9706154839296346</c:v>
                </c:pt>
                <c:pt idx="634">
                  <c:v>-6.585006962203579</c:v>
                </c:pt>
                <c:pt idx="635">
                  <c:v>-6.0436452062093053</c:v>
                </c:pt>
                <c:pt idx="636">
                  <c:v>-5.6801740476724376</c:v>
                </c:pt>
                <c:pt idx="637">
                  <c:v>-5.8571090644417154</c:v>
                </c:pt>
                <c:pt idx="638">
                  <c:v>-6.1165871285421645</c:v>
                </c:pt>
                <c:pt idx="639">
                  <c:v>-6.6487986889983404</c:v>
                </c:pt>
                <c:pt idx="640">
                  <c:v>-6.7924776734917032</c:v>
                </c:pt>
                <c:pt idx="641">
                  <c:v>-6.8791695297666706</c:v>
                </c:pt>
                <c:pt idx="642">
                  <c:v>-7.4980725744784991</c:v>
                </c:pt>
                <c:pt idx="643">
                  <c:v>-8.0423812231205716</c:v>
                </c:pt>
                <c:pt idx="644">
                  <c:v>-8.4443313645582521</c:v>
                </c:pt>
                <c:pt idx="645">
                  <c:v>-8.6616153600753591</c:v>
                </c:pt>
                <c:pt idx="646">
                  <c:v>-8.7517586665318277</c:v>
                </c:pt>
                <c:pt idx="647">
                  <c:v>-8.6948808571267477</c:v>
                </c:pt>
                <c:pt idx="648">
                  <c:v>-8.5717558925924209</c:v>
                </c:pt>
                <c:pt idx="649">
                  <c:v>-8.5473686309737218</c:v>
                </c:pt>
                <c:pt idx="650">
                  <c:v>-8.5698997787011422</c:v>
                </c:pt>
                <c:pt idx="651">
                  <c:v>-8.6406977310177808</c:v>
                </c:pt>
                <c:pt idx="652">
                  <c:v>-8.9100451145882857</c:v>
                </c:pt>
                <c:pt idx="653">
                  <c:v>-9.1043201838105574</c:v>
                </c:pt>
                <c:pt idx="654">
                  <c:v>-8.9162461226866299</c:v>
                </c:pt>
                <c:pt idx="655">
                  <c:v>-8.6491434998849286</c:v>
                </c:pt>
                <c:pt idx="656">
                  <c:v>-8.1449222860940722</c:v>
                </c:pt>
                <c:pt idx="657">
                  <c:v>-7.4454270892006207</c:v>
                </c:pt>
                <c:pt idx="658">
                  <c:v>-6.4518388186202742</c:v>
                </c:pt>
                <c:pt idx="659">
                  <c:v>-5.5270241059919272</c:v>
                </c:pt>
                <c:pt idx="660">
                  <c:v>-4.9417986274622763</c:v>
                </c:pt>
                <c:pt idx="661">
                  <c:v>-4.3110377865681357</c:v>
                </c:pt>
                <c:pt idx="662">
                  <c:v>-3.7616015334415351</c:v>
                </c:pt>
                <c:pt idx="663">
                  <c:v>-3.7077843770293839</c:v>
                </c:pt>
                <c:pt idx="664">
                  <c:v>-4.1045053948963073</c:v>
                </c:pt>
                <c:pt idx="665">
                  <c:v>-4.5518586959918252</c:v>
                </c:pt>
                <c:pt idx="666">
                  <c:v>-4.73341133946235</c:v>
                </c:pt>
                <c:pt idx="667">
                  <c:v>-4.857597563470847</c:v>
                </c:pt>
                <c:pt idx="668">
                  <c:v>-5.0216386394139363</c:v>
                </c:pt>
                <c:pt idx="669">
                  <c:v>-5.308235443130684</c:v>
                </c:pt>
                <c:pt idx="670">
                  <c:v>-5.690659143354992</c:v>
                </c:pt>
                <c:pt idx="671">
                  <c:v>-5.9653057426757528</c:v>
                </c:pt>
                <c:pt idx="672">
                  <c:v>-6.2658194374445202</c:v>
                </c:pt>
                <c:pt idx="673">
                  <c:v>-6.5791293228875816</c:v>
                </c:pt>
                <c:pt idx="674">
                  <c:v>-6.9078777773095794</c:v>
                </c:pt>
                <c:pt idx="675">
                  <c:v>-7.1567506810395116</c:v>
                </c:pt>
                <c:pt idx="676">
                  <c:v>-7.3738967511011992</c:v>
                </c:pt>
                <c:pt idx="677">
                  <c:v>-7.5557651514735653</c:v>
                </c:pt>
                <c:pt idx="678">
                  <c:v>-7.6184031056620825</c:v>
                </c:pt>
                <c:pt idx="679">
                  <c:v>-7.5559712309373595</c:v>
                </c:pt>
                <c:pt idx="680">
                  <c:v>-7.1835124789272413</c:v>
                </c:pt>
                <c:pt idx="681">
                  <c:v>-6.1650241229348239</c:v>
                </c:pt>
                <c:pt idx="682">
                  <c:v>-4.4281371208782616</c:v>
                </c:pt>
                <c:pt idx="683">
                  <c:v>-2.4137088358663732</c:v>
                </c:pt>
                <c:pt idx="684">
                  <c:v>-0.94824241665168074</c:v>
                </c:pt>
                <c:pt idx="685">
                  <c:v>-0.43402016564567703</c:v>
                </c:pt>
                <c:pt idx="686">
                  <c:v>-0.41961679119094697</c:v>
                </c:pt>
                <c:pt idx="687">
                  <c:v>-0.77841750123343445</c:v>
                </c:pt>
                <c:pt idx="688">
                  <c:v>-1.3269332523920525</c:v>
                </c:pt>
                <c:pt idx="689">
                  <c:v>-1.6845891174121448</c:v>
                </c:pt>
                <c:pt idx="690">
                  <c:v>-1.7979124043667412</c:v>
                </c:pt>
                <c:pt idx="691">
                  <c:v>-1.8964048088612344</c:v>
                </c:pt>
                <c:pt idx="692">
                  <c:v>-1.988740394749243</c:v>
                </c:pt>
                <c:pt idx="693">
                  <c:v>-2.0255182049036193</c:v>
                </c:pt>
                <c:pt idx="694">
                  <c:v>-2.0582006517377067</c:v>
                </c:pt>
                <c:pt idx="695">
                  <c:v>-2.0671499778730436</c:v>
                </c:pt>
                <c:pt idx="696">
                  <c:v>-2.0269869511971024</c:v>
                </c:pt>
                <c:pt idx="697">
                  <c:v>-1.898242635381564</c:v>
                </c:pt>
                <c:pt idx="698">
                  <c:v>-1.6827777965191331</c:v>
                </c:pt>
                <c:pt idx="699">
                  <c:v>-1.505978585211551</c:v>
                </c:pt>
                <c:pt idx="700">
                  <c:v>-1.328092169482602</c:v>
                </c:pt>
                <c:pt idx="701">
                  <c:v>-1.1917960724030081</c:v>
                </c:pt>
                <c:pt idx="702">
                  <c:v>-0.94252824974029181</c:v>
                </c:pt>
                <c:pt idx="703">
                  <c:v>-0.63185553142079698</c:v>
                </c:pt>
                <c:pt idx="704">
                  <c:v>-0.31696279084951584</c:v>
                </c:pt>
                <c:pt idx="705">
                  <c:v>5.8878693181497965E-2</c:v>
                </c:pt>
                <c:pt idx="706">
                  <c:v>0.42547448991462034</c:v>
                </c:pt>
                <c:pt idx="707">
                  <c:v>0.75733654082694102</c:v>
                </c:pt>
                <c:pt idx="708">
                  <c:v>1.0644957736319611</c:v>
                </c:pt>
                <c:pt idx="709">
                  <c:v>1.0367763190658366</c:v>
                </c:pt>
                <c:pt idx="710">
                  <c:v>1.0096349824144681</c:v>
                </c:pt>
                <c:pt idx="711">
                  <c:v>0.86333418076821999</c:v>
                </c:pt>
                <c:pt idx="712">
                  <c:v>0.62158919639011856</c:v>
                </c:pt>
                <c:pt idx="713">
                  <c:v>0.46518424356895594</c:v>
                </c:pt>
                <c:pt idx="714">
                  <c:v>0.12964371028778032</c:v>
                </c:pt>
                <c:pt idx="715">
                  <c:v>-0.31927400920289983</c:v>
                </c:pt>
                <c:pt idx="716">
                  <c:v>-0.83254703910921535</c:v>
                </c:pt>
                <c:pt idx="717">
                  <c:v>-1.9073793909364554</c:v>
                </c:pt>
                <c:pt idx="718">
                  <c:v>-3.2318028461862127</c:v>
                </c:pt>
                <c:pt idx="719">
                  <c:v>-4.3868844768413737</c:v>
                </c:pt>
                <c:pt idx="720">
                  <c:v>-5.2538035369653926</c:v>
                </c:pt>
                <c:pt idx="721">
                  <c:v>-6.2269036751733893</c:v>
                </c:pt>
                <c:pt idx="722">
                  <c:v>-6.6988067696905773</c:v>
                </c:pt>
                <c:pt idx="723">
                  <c:v>-7.5433021883404763</c:v>
                </c:pt>
                <c:pt idx="724">
                  <c:v>-7.9124211864801168</c:v>
                </c:pt>
                <c:pt idx="725">
                  <c:v>-8.5298693546476443</c:v>
                </c:pt>
                <c:pt idx="726">
                  <c:v>-9.1731734646833729</c:v>
                </c:pt>
                <c:pt idx="727">
                  <c:v>-9.1537809514215951</c:v>
                </c:pt>
                <c:pt idx="728">
                  <c:v>-8.7927684997513325</c:v>
                </c:pt>
                <c:pt idx="729">
                  <c:v>-8.2270353112951398</c:v>
                </c:pt>
                <c:pt idx="730">
                  <c:v>-6.7879039108757411</c:v>
                </c:pt>
                <c:pt idx="731">
                  <c:v>-5.6573436084181594</c:v>
                </c:pt>
                <c:pt idx="732">
                  <c:v>-4.4642960071429911</c:v>
                </c:pt>
                <c:pt idx="733">
                  <c:v>-3.6690097204595418</c:v>
                </c:pt>
                <c:pt idx="734">
                  <c:v>-3.939045421785579</c:v>
                </c:pt>
                <c:pt idx="735">
                  <c:v>-4.5132353825695759</c:v>
                </c:pt>
                <c:pt idx="736">
                  <c:v>-5.2594034589366743</c:v>
                </c:pt>
                <c:pt idx="737">
                  <c:v>-6.2510418911603551</c:v>
                </c:pt>
                <c:pt idx="738">
                  <c:v>-7.0820615498670918</c:v>
                </c:pt>
                <c:pt idx="739">
                  <c:v>-7.4754865773869597</c:v>
                </c:pt>
                <c:pt idx="740">
                  <c:v>-7.6721583288548914</c:v>
                </c:pt>
                <c:pt idx="741">
                  <c:v>-7.9329413682842187</c:v>
                </c:pt>
                <c:pt idx="742">
                  <c:v>-8.0639962505898666</c:v>
                </c:pt>
                <c:pt idx="743">
                  <c:v>-8.1780124383365091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6.0661354511263426</c:v>
                </c:pt>
                <c:pt idx="1">
                  <c:v>4.1515400569094254</c:v>
                </c:pt>
                <c:pt idx="2">
                  <c:v>3.0570121694154864</c:v>
                </c:pt>
                <c:pt idx="3">
                  <c:v>2.6260246805946963</c:v>
                </c:pt>
                <c:pt idx="4">
                  <c:v>1.6809737203274153</c:v>
                </c:pt>
                <c:pt idx="5">
                  <c:v>0.87458424847318383</c:v>
                </c:pt>
                <c:pt idx="6">
                  <c:v>0.80146277522794662</c:v>
                </c:pt>
                <c:pt idx="7">
                  <c:v>0.39089878835989111</c:v>
                </c:pt>
                <c:pt idx="8">
                  <c:v>1.807928261733764</c:v>
                </c:pt>
                <c:pt idx="9">
                  <c:v>4.3597267133935702</c:v>
                </c:pt>
                <c:pt idx="10">
                  <c:v>5.9983634129401935</c:v>
                </c:pt>
                <c:pt idx="11">
                  <c:v>6.473975052751598</c:v>
                </c:pt>
                <c:pt idx="12">
                  <c:v>7.1632134198883932</c:v>
                </c:pt>
                <c:pt idx="13">
                  <c:v>6.5722597846137774</c:v>
                </c:pt>
                <c:pt idx="14">
                  <c:v>5.4239189394309051</c:v>
                </c:pt>
                <c:pt idx="15">
                  <c:v>3.7799003859772711</c:v>
                </c:pt>
                <c:pt idx="16">
                  <c:v>2.4479744935123904</c:v>
                </c:pt>
                <c:pt idx="17">
                  <c:v>1.7035085755412069</c:v>
                </c:pt>
                <c:pt idx="18">
                  <c:v>1.56054055847477</c:v>
                </c:pt>
                <c:pt idx="19">
                  <c:v>1.2847880784731274</c:v>
                </c:pt>
                <c:pt idx="20">
                  <c:v>1.0398075636494468</c:v>
                </c:pt>
                <c:pt idx="21">
                  <c:v>0.89578254198841023</c:v>
                </c:pt>
                <c:pt idx="22">
                  <c:v>0.81152546623832222</c:v>
                </c:pt>
                <c:pt idx="23">
                  <c:v>0.58177978561354848</c:v>
                </c:pt>
                <c:pt idx="24">
                  <c:v>1.1366175824416018</c:v>
                </c:pt>
                <c:pt idx="25">
                  <c:v>1.1297991599412285</c:v>
                </c:pt>
                <c:pt idx="26">
                  <c:v>0.95533180392044414</c:v>
                </c:pt>
                <c:pt idx="27">
                  <c:v>0.8015849601104037</c:v>
                </c:pt>
                <c:pt idx="28">
                  <c:v>0.74606145841545413</c:v>
                </c:pt>
                <c:pt idx="29">
                  <c:v>0.94800203279152129</c:v>
                </c:pt>
                <c:pt idx="30">
                  <c:v>1.084757448643586</c:v>
                </c:pt>
                <c:pt idx="31">
                  <c:v>1.2124524131131125</c:v>
                </c:pt>
                <c:pt idx="32">
                  <c:v>2.8994724859697953</c:v>
                </c:pt>
                <c:pt idx="33">
                  <c:v>5.3392192751401808</c:v>
                </c:pt>
                <c:pt idx="34">
                  <c:v>6.5003307647264137</c:v>
                </c:pt>
                <c:pt idx="35">
                  <c:v>7.0521401792511824</c:v>
                </c:pt>
                <c:pt idx="36">
                  <c:v>8.0393074760337413</c:v>
                </c:pt>
                <c:pt idx="37">
                  <c:v>8.4146536663334928</c:v>
                </c:pt>
                <c:pt idx="38">
                  <c:v>8.080511695779137</c:v>
                </c:pt>
                <c:pt idx="39">
                  <c:v>6.307250811289407</c:v>
                </c:pt>
                <c:pt idx="40">
                  <c:v>4.2387096210258619</c:v>
                </c:pt>
                <c:pt idx="41">
                  <c:v>3.3732581159846404</c:v>
                </c:pt>
                <c:pt idx="42">
                  <c:v>2.8078852631310269</c:v>
                </c:pt>
                <c:pt idx="43">
                  <c:v>2.4578645386916378</c:v>
                </c:pt>
                <c:pt idx="44">
                  <c:v>2.2112139255638112</c:v>
                </c:pt>
                <c:pt idx="45">
                  <c:v>1.9894545800497099</c:v>
                </c:pt>
                <c:pt idx="46">
                  <c:v>1.7302144510088056</c:v>
                </c:pt>
                <c:pt idx="47">
                  <c:v>1.6475626044797309</c:v>
                </c:pt>
                <c:pt idx="48">
                  <c:v>0.98939253238017955</c:v>
                </c:pt>
                <c:pt idx="49">
                  <c:v>0.42343070067926192</c:v>
                </c:pt>
                <c:pt idx="50">
                  <c:v>1.5585491125420958E-2</c:v>
                </c:pt>
                <c:pt idx="51">
                  <c:v>-0.59332002942068129</c:v>
                </c:pt>
                <c:pt idx="52">
                  <c:v>-1.0346553780387353</c:v>
                </c:pt>
                <c:pt idx="53">
                  <c:v>-1.4732966504267324</c:v>
                </c:pt>
                <c:pt idx="54">
                  <c:v>-1.8418671017708448</c:v>
                </c:pt>
                <c:pt idx="55">
                  <c:v>-2.0172275705858738</c:v>
                </c:pt>
                <c:pt idx="56">
                  <c:v>-1.6155834609691624</c:v>
                </c:pt>
                <c:pt idx="57">
                  <c:v>-0.92293395347144269</c:v>
                </c:pt>
                <c:pt idx="58">
                  <c:v>-9.8129110975605727E-2</c:v>
                </c:pt>
                <c:pt idx="59">
                  <c:v>0.286717632627699</c:v>
                </c:pt>
                <c:pt idx="60">
                  <c:v>0.42608663315536432</c:v>
                </c:pt>
                <c:pt idx="61">
                  <c:v>0.4452803630776998</c:v>
                </c:pt>
                <c:pt idx="62">
                  <c:v>0.31673451334592073</c:v>
                </c:pt>
                <c:pt idx="63">
                  <c:v>-2.4833729938222859E-2</c:v>
                </c:pt>
                <c:pt idx="64">
                  <c:v>-0.40625238553002418</c:v>
                </c:pt>
                <c:pt idx="65">
                  <c:v>-0.64676530354807937</c:v>
                </c:pt>
                <c:pt idx="66">
                  <c:v>-0.64926851800282748</c:v>
                </c:pt>
                <c:pt idx="67">
                  <c:v>-0.49584763133589149</c:v>
                </c:pt>
                <c:pt idx="68">
                  <c:v>-5.4205945473256634E-2</c:v>
                </c:pt>
                <c:pt idx="69">
                  <c:v>0.26026999800910744</c:v>
                </c:pt>
                <c:pt idx="70">
                  <c:v>0.69736936143027606</c:v>
                </c:pt>
                <c:pt idx="71">
                  <c:v>1.3125420091826072</c:v>
                </c:pt>
                <c:pt idx="72">
                  <c:v>1.7075468857892702</c:v>
                </c:pt>
                <c:pt idx="73">
                  <c:v>2.2658623447292143</c:v>
                </c:pt>
                <c:pt idx="74">
                  <c:v>2.8167059963095653</c:v>
                </c:pt>
                <c:pt idx="75">
                  <c:v>3.2542214184259137</c:v>
                </c:pt>
                <c:pt idx="76">
                  <c:v>3.3431865257637128</c:v>
                </c:pt>
                <c:pt idx="77">
                  <c:v>3.2937399342333151</c:v>
                </c:pt>
                <c:pt idx="78">
                  <c:v>3.3393364640580785</c:v>
                </c:pt>
                <c:pt idx="79">
                  <c:v>3.0830724738016215</c:v>
                </c:pt>
                <c:pt idx="80">
                  <c:v>3.0716864038049607</c:v>
                </c:pt>
                <c:pt idx="81">
                  <c:v>3.144003493050036</c:v>
                </c:pt>
                <c:pt idx="82">
                  <c:v>3.2980513958407869</c:v>
                </c:pt>
                <c:pt idx="83">
                  <c:v>3.4400764600640059</c:v>
                </c:pt>
                <c:pt idx="84">
                  <c:v>4.3126928322405433</c:v>
                </c:pt>
                <c:pt idx="85">
                  <c:v>4.2959544180989724</c:v>
                </c:pt>
                <c:pt idx="86">
                  <c:v>4.2795586846099241</c:v>
                </c:pt>
                <c:pt idx="87">
                  <c:v>4.9503097579404312</c:v>
                </c:pt>
                <c:pt idx="88">
                  <c:v>4.1555300162079334</c:v>
                </c:pt>
                <c:pt idx="89">
                  <c:v>4.2342451921399515</c:v>
                </c:pt>
                <c:pt idx="90">
                  <c:v>5.0203964656599283</c:v>
                </c:pt>
                <c:pt idx="91">
                  <c:v>5.7443807898980594</c:v>
                </c:pt>
                <c:pt idx="92">
                  <c:v>6.4842445338182984</c:v>
                </c:pt>
                <c:pt idx="93">
                  <c:v>7.1604601167246642</c:v>
                </c:pt>
                <c:pt idx="94">
                  <c:v>7.5071853142426335</c:v>
                </c:pt>
                <c:pt idx="95">
                  <c:v>7.975155663840269</c:v>
                </c:pt>
                <c:pt idx="96">
                  <c:v>7.3590259055150682</c:v>
                </c:pt>
                <c:pt idx="97">
                  <c:v>6.4691733292924596</c:v>
                </c:pt>
                <c:pt idx="98">
                  <c:v>5.8948979058436066</c:v>
                </c:pt>
                <c:pt idx="99">
                  <c:v>5.5705121785875349</c:v>
                </c:pt>
                <c:pt idx="100">
                  <c:v>5.1972649108935798</c:v>
                </c:pt>
                <c:pt idx="101">
                  <c:v>4.7515139996653488</c:v>
                </c:pt>
                <c:pt idx="102">
                  <c:v>4.3668620149578032</c:v>
                </c:pt>
                <c:pt idx="103">
                  <c:v>3.9383582976027469</c:v>
                </c:pt>
                <c:pt idx="104">
                  <c:v>4.4496712098836042</c:v>
                </c:pt>
                <c:pt idx="105">
                  <c:v>5.5490664153935541</c:v>
                </c:pt>
                <c:pt idx="106">
                  <c:v>6.291716209089202</c:v>
                </c:pt>
                <c:pt idx="107">
                  <c:v>5.9344562616486201</c:v>
                </c:pt>
                <c:pt idx="108">
                  <c:v>6.9689666346424701</c:v>
                </c:pt>
                <c:pt idx="109">
                  <c:v>6.7927327516118794</c:v>
                </c:pt>
                <c:pt idx="110">
                  <c:v>4.3515128884525325</c:v>
                </c:pt>
                <c:pt idx="111">
                  <c:v>1.9152375704902624</c:v>
                </c:pt>
                <c:pt idx="112">
                  <c:v>-0.51001823599517593</c:v>
                </c:pt>
                <c:pt idx="113">
                  <c:v>-1.6772456143646082</c:v>
                </c:pt>
                <c:pt idx="114">
                  <c:v>-2.4353207928724601</c:v>
                </c:pt>
                <c:pt idx="115">
                  <c:v>-3.0795509657518778</c:v>
                </c:pt>
                <c:pt idx="116">
                  <c:v>-3.5814987703111569</c:v>
                </c:pt>
                <c:pt idx="117">
                  <c:v>-3.9277026314799173</c:v>
                </c:pt>
                <c:pt idx="118">
                  <c:v>-4.1408607575035035</c:v>
                </c:pt>
                <c:pt idx="119">
                  <c:v>-4.9189392972330097</c:v>
                </c:pt>
                <c:pt idx="120">
                  <c:v>-5.5558138693909314</c:v>
                </c:pt>
                <c:pt idx="121">
                  <c:v>-5.8695553133820795</c:v>
                </c:pt>
                <c:pt idx="122">
                  <c:v>-6.4090696034261896</c:v>
                </c:pt>
                <c:pt idx="123">
                  <c:v>-6.752472712248732</c:v>
                </c:pt>
                <c:pt idx="124">
                  <c:v>-6.7441712060187911</c:v>
                </c:pt>
                <c:pt idx="125">
                  <c:v>-6.8323705856066681</c:v>
                </c:pt>
                <c:pt idx="126">
                  <c:v>-6.9310428224131329</c:v>
                </c:pt>
                <c:pt idx="127">
                  <c:v>-6.7958771553815609</c:v>
                </c:pt>
                <c:pt idx="128">
                  <c:v>-6.392699761358358</c:v>
                </c:pt>
                <c:pt idx="129">
                  <c:v>-5.9661654109650613</c:v>
                </c:pt>
                <c:pt idx="130">
                  <c:v>-5.7255914247886608</c:v>
                </c:pt>
                <c:pt idx="131">
                  <c:v>-5.7478502922186863</c:v>
                </c:pt>
                <c:pt idx="132">
                  <c:v>-5.8558142252264247</c:v>
                </c:pt>
                <c:pt idx="133">
                  <c:v>-6.0603713445747758</c:v>
                </c:pt>
                <c:pt idx="134">
                  <c:v>-6.1562077113324563</c:v>
                </c:pt>
                <c:pt idx="135">
                  <c:v>-6.4432427792905855</c:v>
                </c:pt>
                <c:pt idx="136">
                  <c:v>-6.6853576143042233</c:v>
                </c:pt>
                <c:pt idx="137">
                  <c:v>-6.7934499620756128</c:v>
                </c:pt>
                <c:pt idx="138">
                  <c:v>-6.8893783188376005</c:v>
                </c:pt>
                <c:pt idx="139">
                  <c:v>-7.0406550218643247</c:v>
                </c:pt>
                <c:pt idx="140">
                  <c:v>-7.1696922381260606</c:v>
                </c:pt>
                <c:pt idx="141">
                  <c:v>-7.3163552007684984</c:v>
                </c:pt>
                <c:pt idx="142">
                  <c:v>-7.6057006947604009</c:v>
                </c:pt>
                <c:pt idx="143">
                  <c:v>-7.8435249599903614</c:v>
                </c:pt>
                <c:pt idx="144">
                  <c:v>-7.9248971977942801</c:v>
                </c:pt>
                <c:pt idx="145">
                  <c:v>-7.9302205622917654</c:v>
                </c:pt>
                <c:pt idx="146">
                  <c:v>-8.0226308202648511</c:v>
                </c:pt>
                <c:pt idx="147">
                  <c:v>-8.1000360727279599</c:v>
                </c:pt>
                <c:pt idx="148">
                  <c:v>-7.9738167908006972</c:v>
                </c:pt>
                <c:pt idx="149">
                  <c:v>-7.8013282117407812</c:v>
                </c:pt>
                <c:pt idx="150">
                  <c:v>-7.9033444030688429</c:v>
                </c:pt>
                <c:pt idx="151">
                  <c:v>-7.9428712413694598</c:v>
                </c:pt>
                <c:pt idx="152">
                  <c:v>-6.5148435023201046</c:v>
                </c:pt>
                <c:pt idx="153">
                  <c:v>-4.4483283559855522</c:v>
                </c:pt>
                <c:pt idx="154">
                  <c:v>-2.5323809813555727</c:v>
                </c:pt>
                <c:pt idx="155">
                  <c:v>-1.9857249722017514</c:v>
                </c:pt>
                <c:pt idx="156">
                  <c:v>-1.1377582776741519</c:v>
                </c:pt>
                <c:pt idx="157">
                  <c:v>-0.62663021697215981</c:v>
                </c:pt>
                <c:pt idx="158">
                  <c:v>-1.5199100103028513</c:v>
                </c:pt>
                <c:pt idx="159">
                  <c:v>-3.2592500093145986</c:v>
                </c:pt>
                <c:pt idx="160">
                  <c:v>-4.6791665397777251</c:v>
                </c:pt>
                <c:pt idx="161">
                  <c:v>-5.8942903326549754</c:v>
                </c:pt>
                <c:pt idx="162">
                  <c:v>-7.5222860294542784</c:v>
                </c:pt>
                <c:pt idx="163">
                  <c:v>-8.3855651449554216</c:v>
                </c:pt>
                <c:pt idx="164">
                  <c:v>-9.1340957757566912</c:v>
                </c:pt>
                <c:pt idx="165">
                  <c:v>-10.16552733357031</c:v>
                </c:pt>
                <c:pt idx="166">
                  <c:v>-10.77198427757105</c:v>
                </c:pt>
                <c:pt idx="167">
                  <c:v>-11.766155292455778</c:v>
                </c:pt>
                <c:pt idx="168">
                  <c:v>-12.522280038267695</c:v>
                </c:pt>
                <c:pt idx="169">
                  <c:v>-13.081462761929174</c:v>
                </c:pt>
                <c:pt idx="170">
                  <c:v>-13.705398959779814</c:v>
                </c:pt>
                <c:pt idx="171">
                  <c:v>-14.119444891738226</c:v>
                </c:pt>
                <c:pt idx="172">
                  <c:v>-14.627544023919484</c:v>
                </c:pt>
                <c:pt idx="173">
                  <c:v>-15.002820547912336</c:v>
                </c:pt>
                <c:pt idx="174">
                  <c:v>-15.308899548894033</c:v>
                </c:pt>
                <c:pt idx="175">
                  <c:v>-15.119467315677582</c:v>
                </c:pt>
                <c:pt idx="176">
                  <c:v>-13.694297130028133</c:v>
                </c:pt>
                <c:pt idx="177">
                  <c:v>-11.244141248495566</c:v>
                </c:pt>
                <c:pt idx="178">
                  <c:v>-8.4865955633121644</c:v>
                </c:pt>
                <c:pt idx="179">
                  <c:v>-5.7678414174596924</c:v>
                </c:pt>
                <c:pt idx="180">
                  <c:v>-4.0585970933145177</c:v>
                </c:pt>
                <c:pt idx="181">
                  <c:v>-3.8963392565557911</c:v>
                </c:pt>
                <c:pt idx="182">
                  <c:v>-4.4272566091204908</c:v>
                </c:pt>
                <c:pt idx="183">
                  <c:v>-5.5220522809416934</c:v>
                </c:pt>
                <c:pt idx="184">
                  <c:v>-6.9908105775093645</c:v>
                </c:pt>
                <c:pt idx="185">
                  <c:v>-7.8880183576026184</c:v>
                </c:pt>
                <c:pt idx="186">
                  <c:v>-8.1681473444043036</c:v>
                </c:pt>
                <c:pt idx="187">
                  <c:v>-8.1862127554166477</c:v>
                </c:pt>
                <c:pt idx="188">
                  <c:v>-8.0965227044591188</c:v>
                </c:pt>
                <c:pt idx="189">
                  <c:v>-8.0637505943277574</c:v>
                </c:pt>
                <c:pt idx="190">
                  <c:v>-8.0449631208622918</c:v>
                </c:pt>
                <c:pt idx="191">
                  <c:v>-7.9825837851717552</c:v>
                </c:pt>
                <c:pt idx="192">
                  <c:v>-7.5116520185471245</c:v>
                </c:pt>
                <c:pt idx="193">
                  <c:v>-7.2266159680368673</c:v>
                </c:pt>
                <c:pt idx="194">
                  <c:v>-7.1256893750647237</c:v>
                </c:pt>
                <c:pt idx="195">
                  <c:v>-6.9293200740515886</c:v>
                </c:pt>
                <c:pt idx="196">
                  <c:v>-6.6632019722303539</c:v>
                </c:pt>
                <c:pt idx="197">
                  <c:v>-6.2334100712388363</c:v>
                </c:pt>
                <c:pt idx="198">
                  <c:v>-5.4348504944549063</c:v>
                </c:pt>
                <c:pt idx="199">
                  <c:v>-4.6607252815416587</c:v>
                </c:pt>
                <c:pt idx="200">
                  <c:v>-2.8842255895167455</c:v>
                </c:pt>
                <c:pt idx="201">
                  <c:v>-2.297311982932797</c:v>
                </c:pt>
                <c:pt idx="202">
                  <c:v>-2.1574161371262335</c:v>
                </c:pt>
                <c:pt idx="203">
                  <c:v>-2.0695218275112666</c:v>
                </c:pt>
                <c:pt idx="204">
                  <c:v>-1.96105560945972</c:v>
                </c:pt>
                <c:pt idx="205">
                  <c:v>0.48486750524222089</c:v>
                </c:pt>
                <c:pt idx="206">
                  <c:v>0.56659917383205993</c:v>
                </c:pt>
                <c:pt idx="207">
                  <c:v>-6.3812201246548739E-2</c:v>
                </c:pt>
                <c:pt idx="208">
                  <c:v>-1.5292809749421394</c:v>
                </c:pt>
                <c:pt idx="209">
                  <c:v>-2.3566295063774305</c:v>
                </c:pt>
                <c:pt idx="210">
                  <c:v>-2.7985461469033908</c:v>
                </c:pt>
                <c:pt idx="211">
                  <c:v>-3.0738763538043372</c:v>
                </c:pt>
                <c:pt idx="212">
                  <c:v>-3.2454174099077022</c:v>
                </c:pt>
                <c:pt idx="213">
                  <c:v>-3.5441892749919361</c:v>
                </c:pt>
                <c:pt idx="214">
                  <c:v>-3.7676158011564098</c:v>
                </c:pt>
                <c:pt idx="215">
                  <c:v>-4.0337842741239456</c:v>
                </c:pt>
                <c:pt idx="216">
                  <c:v>-4.1807674921977878</c:v>
                </c:pt>
                <c:pt idx="217">
                  <c:v>-4.4369705391677599</c:v>
                </c:pt>
                <c:pt idx="218">
                  <c:v>-4.7568641398077034</c:v>
                </c:pt>
                <c:pt idx="219">
                  <c:v>-5.0624635815673287</c:v>
                </c:pt>
                <c:pt idx="220">
                  <c:v>-5.3081907091437301</c:v>
                </c:pt>
                <c:pt idx="221">
                  <c:v>-5.646746505165595</c:v>
                </c:pt>
                <c:pt idx="222">
                  <c:v>-5.8945040082228957</c:v>
                </c:pt>
                <c:pt idx="223">
                  <c:v>-5.9838015220785223</c:v>
                </c:pt>
                <c:pt idx="224">
                  <c:v>-4.8346487847178423</c:v>
                </c:pt>
                <c:pt idx="225">
                  <c:v>-3.1886724394319117</c:v>
                </c:pt>
                <c:pt idx="226">
                  <c:v>-1.3341672935133033</c:v>
                </c:pt>
                <c:pt idx="227">
                  <c:v>0.20381392190518</c:v>
                </c:pt>
                <c:pt idx="228">
                  <c:v>1.5284822586738755</c:v>
                </c:pt>
                <c:pt idx="229">
                  <c:v>1.3449219500844833</c:v>
                </c:pt>
                <c:pt idx="230">
                  <c:v>0.77879313652528026</c:v>
                </c:pt>
                <c:pt idx="231">
                  <c:v>-0.74127507692367089</c:v>
                </c:pt>
                <c:pt idx="232">
                  <c:v>-2.8100537415584768</c:v>
                </c:pt>
                <c:pt idx="233">
                  <c:v>-3.8878954472247642</c:v>
                </c:pt>
                <c:pt idx="234">
                  <c:v>-4.3428597403556637</c:v>
                </c:pt>
                <c:pt idx="235">
                  <c:v>-4.7670281946004707</c:v>
                </c:pt>
                <c:pt idx="236">
                  <c:v>-5.1877037969160824</c:v>
                </c:pt>
                <c:pt idx="237">
                  <c:v>-5.4785381270879725</c:v>
                </c:pt>
                <c:pt idx="238">
                  <c:v>-5.8497793248540688</c:v>
                </c:pt>
                <c:pt idx="239">
                  <c:v>-6.0074694353461382</c:v>
                </c:pt>
                <c:pt idx="240">
                  <c:v>-6.2766879826972399</c:v>
                </c:pt>
                <c:pt idx="241">
                  <c:v>-6.6121188058153848</c:v>
                </c:pt>
                <c:pt idx="242">
                  <c:v>-6.7134717367701455</c:v>
                </c:pt>
                <c:pt idx="243">
                  <c:v>-6.8339240974706854</c:v>
                </c:pt>
                <c:pt idx="244">
                  <c:v>-7.1908133772812448</c:v>
                </c:pt>
                <c:pt idx="245">
                  <c:v>-7.3421032555296506</c:v>
                </c:pt>
                <c:pt idx="246">
                  <c:v>-7.4679201400772399</c:v>
                </c:pt>
                <c:pt idx="247">
                  <c:v>-7.2394993221924437</c:v>
                </c:pt>
                <c:pt idx="248">
                  <c:v>-5.8052234124833717</c:v>
                </c:pt>
                <c:pt idx="249">
                  <c:v>-5.0740443586018955</c:v>
                </c:pt>
                <c:pt idx="250">
                  <c:v>-2.5180738356895063</c:v>
                </c:pt>
                <c:pt idx="251">
                  <c:v>-0.79075227169045093</c:v>
                </c:pt>
                <c:pt idx="252">
                  <c:v>0.37496422126713469</c:v>
                </c:pt>
                <c:pt idx="253">
                  <c:v>0.10167679702129817</c:v>
                </c:pt>
                <c:pt idx="254">
                  <c:v>-0.74513826777837266</c:v>
                </c:pt>
                <c:pt idx="255">
                  <c:v>-1.5117524078532938</c:v>
                </c:pt>
                <c:pt idx="256">
                  <c:v>-2.0590214776043467</c:v>
                </c:pt>
                <c:pt idx="257">
                  <c:v>-2.2447996837782966</c:v>
                </c:pt>
                <c:pt idx="258">
                  <c:v>-2.2062231357806468</c:v>
                </c:pt>
                <c:pt idx="259">
                  <c:v>-2.0917104386318215</c:v>
                </c:pt>
                <c:pt idx="260">
                  <c:v>-1.9310518939300891</c:v>
                </c:pt>
                <c:pt idx="261">
                  <c:v>-1.813625289289746</c:v>
                </c:pt>
                <c:pt idx="262">
                  <c:v>-1.7127418804437298</c:v>
                </c:pt>
                <c:pt idx="263">
                  <c:v>-1.2494282457494137</c:v>
                </c:pt>
                <c:pt idx="264">
                  <c:v>-0.75069812632358435</c:v>
                </c:pt>
                <c:pt idx="265">
                  <c:v>-9.1816231887207778E-2</c:v>
                </c:pt>
                <c:pt idx="266">
                  <c:v>0.34286726077232288</c:v>
                </c:pt>
                <c:pt idx="267">
                  <c:v>0.57645605936164657</c:v>
                </c:pt>
                <c:pt idx="268">
                  <c:v>0.74503488767345516</c:v>
                </c:pt>
                <c:pt idx="269">
                  <c:v>0.75291361875810026</c:v>
                </c:pt>
                <c:pt idx="270">
                  <c:v>0.87002367249624513</c:v>
                </c:pt>
                <c:pt idx="271">
                  <c:v>1.0202916950484564</c:v>
                </c:pt>
                <c:pt idx="272">
                  <c:v>1.5836851448257221</c:v>
                </c:pt>
                <c:pt idx="273">
                  <c:v>2.4347666073138043</c:v>
                </c:pt>
                <c:pt idx="274">
                  <c:v>2.5269431984165749</c:v>
                </c:pt>
                <c:pt idx="275">
                  <c:v>2.5972153764028008</c:v>
                </c:pt>
                <c:pt idx="276">
                  <c:v>2.8780546158319567</c:v>
                </c:pt>
                <c:pt idx="277">
                  <c:v>2.7680485045513024</c:v>
                </c:pt>
                <c:pt idx="278">
                  <c:v>2.6033092190937737</c:v>
                </c:pt>
                <c:pt idx="279">
                  <c:v>2.4314278517563821</c:v>
                </c:pt>
                <c:pt idx="280">
                  <c:v>2.355244230986159</c:v>
                </c:pt>
                <c:pt idx="281">
                  <c:v>2.422146474063652</c:v>
                </c:pt>
                <c:pt idx="282">
                  <c:v>2.421831131996214</c:v>
                </c:pt>
                <c:pt idx="283">
                  <c:v>2.4360034795074625</c:v>
                </c:pt>
                <c:pt idx="284">
                  <c:v>2.4612393949529974</c:v>
                </c:pt>
                <c:pt idx="285">
                  <c:v>2.4580315291062789</c:v>
                </c:pt>
                <c:pt idx="286">
                  <c:v>2.34982712366741</c:v>
                </c:pt>
                <c:pt idx="287">
                  <c:v>2.2267634009296557</c:v>
                </c:pt>
                <c:pt idx="288">
                  <c:v>1.8427290902929485</c:v>
                </c:pt>
                <c:pt idx="289">
                  <c:v>1.200509488431635</c:v>
                </c:pt>
                <c:pt idx="290">
                  <c:v>0.47235341868173464</c:v>
                </c:pt>
                <c:pt idx="291">
                  <c:v>5.6065672516297127E-2</c:v>
                </c:pt>
                <c:pt idx="292">
                  <c:v>-0.62232719498098277</c:v>
                </c:pt>
                <c:pt idx="293">
                  <c:v>-1.6219782784822314</c:v>
                </c:pt>
                <c:pt idx="294">
                  <c:v>-2.5803106587169964</c:v>
                </c:pt>
                <c:pt idx="295">
                  <c:v>-3.0959513254830426</c:v>
                </c:pt>
                <c:pt idx="296">
                  <c:v>-2.872572414254023</c:v>
                </c:pt>
                <c:pt idx="297">
                  <c:v>-2.3161530329413722</c:v>
                </c:pt>
                <c:pt idx="298">
                  <c:v>-1.4674131947842852</c:v>
                </c:pt>
                <c:pt idx="299">
                  <c:v>-9.8953670176513242E-2</c:v>
                </c:pt>
                <c:pt idx="300">
                  <c:v>1.0884941475861183</c:v>
                </c:pt>
                <c:pt idx="301">
                  <c:v>1.2394246173895453</c:v>
                </c:pt>
                <c:pt idx="302">
                  <c:v>0.39998497389007071</c:v>
                </c:pt>
                <c:pt idx="303">
                  <c:v>-0.8967563541796153</c:v>
                </c:pt>
                <c:pt idx="304">
                  <c:v>-2.5382422744124824</c:v>
                </c:pt>
                <c:pt idx="305">
                  <c:v>-3.5049892694834739</c:v>
                </c:pt>
                <c:pt idx="306">
                  <c:v>-4.0046100003394258</c:v>
                </c:pt>
                <c:pt idx="307">
                  <c:v>-4.4351581152420181</c:v>
                </c:pt>
                <c:pt idx="308">
                  <c:v>-4.8169005861133201</c:v>
                </c:pt>
                <c:pt idx="309">
                  <c:v>-5.3291494900422549</c:v>
                </c:pt>
                <c:pt idx="310">
                  <c:v>-5.7803125034429854</c:v>
                </c:pt>
                <c:pt idx="311">
                  <c:v>-6.2177273761967626</c:v>
                </c:pt>
                <c:pt idx="312">
                  <c:v>-6.5633916691066361</c:v>
                </c:pt>
                <c:pt idx="313">
                  <c:v>-6.958218425875998</c:v>
                </c:pt>
                <c:pt idx="314">
                  <c:v>-7.2205693901653945</c:v>
                </c:pt>
                <c:pt idx="315">
                  <c:v>-7.4284583889098599</c:v>
                </c:pt>
                <c:pt idx="316">
                  <c:v>-7.5646062288839744</c:v>
                </c:pt>
                <c:pt idx="317">
                  <c:v>-7.5727490714624537</c:v>
                </c:pt>
                <c:pt idx="318">
                  <c:v>-7.5778722624996817</c:v>
                </c:pt>
                <c:pt idx="319">
                  <c:v>-7.426372861595496</c:v>
                </c:pt>
                <c:pt idx="320">
                  <c:v>-6.8014373212126316</c:v>
                </c:pt>
                <c:pt idx="321">
                  <c:v>-5.9670273116726094</c:v>
                </c:pt>
                <c:pt idx="322">
                  <c:v>-5.5146551483823032</c:v>
                </c:pt>
                <c:pt idx="323">
                  <c:v>-4.958638310466597</c:v>
                </c:pt>
                <c:pt idx="324">
                  <c:v>-4.1676161075651521</c:v>
                </c:pt>
                <c:pt idx="325">
                  <c:v>-3.863026787554702</c:v>
                </c:pt>
                <c:pt idx="326">
                  <c:v>-3.8195474807986898</c:v>
                </c:pt>
                <c:pt idx="327">
                  <c:v>-4.1026153746552723</c:v>
                </c:pt>
                <c:pt idx="328">
                  <c:v>-4.3299172297116684</c:v>
                </c:pt>
                <c:pt idx="329">
                  <c:v>-4.521685523498661</c:v>
                </c:pt>
                <c:pt idx="330">
                  <c:v>-4.6271469020990708</c:v>
                </c:pt>
                <c:pt idx="331">
                  <c:v>-4.6055277404577168</c:v>
                </c:pt>
                <c:pt idx="332">
                  <c:v>-4.503571370831537</c:v>
                </c:pt>
                <c:pt idx="333">
                  <c:v>-4.4032082431462527</c:v>
                </c:pt>
                <c:pt idx="334">
                  <c:v>-4.2486334829823704</c:v>
                </c:pt>
                <c:pt idx="335">
                  <c:v>-4.1408856317589198</c:v>
                </c:pt>
                <c:pt idx="336">
                  <c:v>-4.0745334595523559</c:v>
                </c:pt>
                <c:pt idx="337">
                  <c:v>-3.8754778070133398</c:v>
                </c:pt>
                <c:pt idx="338">
                  <c:v>-3.6960442596051735</c:v>
                </c:pt>
                <c:pt idx="339">
                  <c:v>-3.752298526483969</c:v>
                </c:pt>
                <c:pt idx="340">
                  <c:v>-3.7917396216513453</c:v>
                </c:pt>
                <c:pt idx="341">
                  <c:v>-3.6945208488091907</c:v>
                </c:pt>
                <c:pt idx="342">
                  <c:v>-3.7393246317429885</c:v>
                </c:pt>
                <c:pt idx="343">
                  <c:v>-3.6853381582517386</c:v>
                </c:pt>
                <c:pt idx="344">
                  <c:v>-3.3700253622691889</c:v>
                </c:pt>
                <c:pt idx="345">
                  <c:v>-2.918869768603372</c:v>
                </c:pt>
                <c:pt idx="346">
                  <c:v>-2.6407614302413549</c:v>
                </c:pt>
                <c:pt idx="347">
                  <c:v>-2.4369446708961959</c:v>
                </c:pt>
                <c:pt idx="348">
                  <c:v>-2.0957080748297585</c:v>
                </c:pt>
                <c:pt idx="349">
                  <c:v>-2.05082868351343</c:v>
                </c:pt>
                <c:pt idx="350">
                  <c:v>-1.9831268963428101</c:v>
                </c:pt>
                <c:pt idx="351">
                  <c:v>-1.9981052778352932</c:v>
                </c:pt>
                <c:pt idx="352">
                  <c:v>-2.0157463684502659</c:v>
                </c:pt>
                <c:pt idx="353">
                  <c:v>-1.8805501567294982</c:v>
                </c:pt>
                <c:pt idx="354">
                  <c:v>-1.760448321588342</c:v>
                </c:pt>
                <c:pt idx="355">
                  <c:v>-1.8064582778002318</c:v>
                </c:pt>
                <c:pt idx="356">
                  <c:v>-1.7197723663060174</c:v>
                </c:pt>
                <c:pt idx="357">
                  <c:v>-1.9575187259615063</c:v>
                </c:pt>
                <c:pt idx="358">
                  <c:v>-2.3603865084935478</c:v>
                </c:pt>
                <c:pt idx="359">
                  <c:v>-2.7383558410139699</c:v>
                </c:pt>
                <c:pt idx="360">
                  <c:v>-2.929076333990281</c:v>
                </c:pt>
                <c:pt idx="361">
                  <c:v>-3.4012902378349281</c:v>
                </c:pt>
                <c:pt idx="362">
                  <c:v>-3.7457585154215849</c:v>
                </c:pt>
                <c:pt idx="363">
                  <c:v>-3.8752702294171968</c:v>
                </c:pt>
                <c:pt idx="364">
                  <c:v>-4.1804757804317774</c:v>
                </c:pt>
                <c:pt idx="365">
                  <c:v>-4.4760134219335441</c:v>
                </c:pt>
                <c:pt idx="366">
                  <c:v>-4.5663133910155693</c:v>
                </c:pt>
                <c:pt idx="367">
                  <c:v>-4.1531936356479946</c:v>
                </c:pt>
                <c:pt idx="368">
                  <c:v>-1.417724761030513</c:v>
                </c:pt>
                <c:pt idx="369">
                  <c:v>1.4479104599836887</c:v>
                </c:pt>
                <c:pt idx="370">
                  <c:v>4.2042624567990856</c:v>
                </c:pt>
                <c:pt idx="371">
                  <c:v>6.0868066605511899</c:v>
                </c:pt>
                <c:pt idx="372">
                  <c:v>3.7733949673474854</c:v>
                </c:pt>
                <c:pt idx="373">
                  <c:v>4.75240430088013</c:v>
                </c:pt>
                <c:pt idx="374">
                  <c:v>3.2088075624678822</c:v>
                </c:pt>
                <c:pt idx="375">
                  <c:v>1.3464976293361701</c:v>
                </c:pt>
                <c:pt idx="376">
                  <c:v>-0.42528926952684287</c:v>
                </c:pt>
                <c:pt idx="377">
                  <c:v>-1.6621514276033622</c:v>
                </c:pt>
                <c:pt idx="378">
                  <c:v>-2.5100131196873576</c:v>
                </c:pt>
                <c:pt idx="379">
                  <c:v>-3.2147643155401511</c:v>
                </c:pt>
                <c:pt idx="380">
                  <c:v>-3.8731670622490242</c:v>
                </c:pt>
                <c:pt idx="381">
                  <c:v>-4.5504619951958603</c:v>
                </c:pt>
                <c:pt idx="382">
                  <c:v>-5.4978334192185798</c:v>
                </c:pt>
                <c:pt idx="383">
                  <c:v>-6.1538593847538436</c:v>
                </c:pt>
                <c:pt idx="384">
                  <c:v>-6.8783698477870416</c:v>
                </c:pt>
                <c:pt idx="385">
                  <c:v>-7.4923824526155158</c:v>
                </c:pt>
                <c:pt idx="386">
                  <c:v>-8.1172752274929394</c:v>
                </c:pt>
                <c:pt idx="387">
                  <c:v>-8.5274717147626689</c:v>
                </c:pt>
                <c:pt idx="388">
                  <c:v>-9.1634520724657023</c:v>
                </c:pt>
                <c:pt idx="389">
                  <c:v>-9.567915123903731</c:v>
                </c:pt>
                <c:pt idx="390">
                  <c:v>-9.9030976214060615</c:v>
                </c:pt>
                <c:pt idx="391">
                  <c:v>-9.9175535630747618</c:v>
                </c:pt>
                <c:pt idx="392">
                  <c:v>-8.2280135816301367</c:v>
                </c:pt>
                <c:pt idx="393">
                  <c:v>-5.8744816909955944</c:v>
                </c:pt>
                <c:pt idx="394">
                  <c:v>-3.6726674827051511</c:v>
                </c:pt>
                <c:pt idx="395">
                  <c:v>-1.9818849528534201</c:v>
                </c:pt>
                <c:pt idx="396">
                  <c:v>-0.8683663082865678</c:v>
                </c:pt>
                <c:pt idx="397">
                  <c:v>-0.12893302891643543</c:v>
                </c:pt>
                <c:pt idx="398">
                  <c:v>-0.58621169173227372</c:v>
                </c:pt>
                <c:pt idx="399">
                  <c:v>-1.7313518912190489</c:v>
                </c:pt>
                <c:pt idx="400">
                  <c:v>-3.4764541061927048</c:v>
                </c:pt>
                <c:pt idx="401">
                  <c:v>-4.6003763655920125</c:v>
                </c:pt>
                <c:pt idx="402">
                  <c:v>-4.864693083739553</c:v>
                </c:pt>
                <c:pt idx="403">
                  <c:v>-5.0678830401029131</c:v>
                </c:pt>
                <c:pt idx="404">
                  <c:v>-5.2537569564118485</c:v>
                </c:pt>
                <c:pt idx="405">
                  <c:v>-5.3711991040560747</c:v>
                </c:pt>
                <c:pt idx="406">
                  <c:v>-5.5651532280016909</c:v>
                </c:pt>
                <c:pt idx="407">
                  <c:v>-5.6905991683774459</c:v>
                </c:pt>
                <c:pt idx="408">
                  <c:v>-5.5901802757223891</c:v>
                </c:pt>
                <c:pt idx="409">
                  <c:v>-5.5761101235189585</c:v>
                </c:pt>
                <c:pt idx="410">
                  <c:v>-5.2552007366193152</c:v>
                </c:pt>
                <c:pt idx="411">
                  <c:v>-4.9028988480851012</c:v>
                </c:pt>
                <c:pt idx="412">
                  <c:v>-4.9779811844547908</c:v>
                </c:pt>
                <c:pt idx="413">
                  <c:v>-4.5969388688590129</c:v>
                </c:pt>
                <c:pt idx="414">
                  <c:v>-4.1269023933602398</c:v>
                </c:pt>
                <c:pt idx="415">
                  <c:v>-3.4608290390615366</c:v>
                </c:pt>
                <c:pt idx="416">
                  <c:v>-2.359879518682817</c:v>
                </c:pt>
                <c:pt idx="417">
                  <c:v>-1.331128936871778</c:v>
                </c:pt>
                <c:pt idx="418">
                  <c:v>-9.508113720272604E-2</c:v>
                </c:pt>
                <c:pt idx="419">
                  <c:v>1.6874030607511372</c:v>
                </c:pt>
                <c:pt idx="420">
                  <c:v>3.8300292477101721</c:v>
                </c:pt>
                <c:pt idx="421">
                  <c:v>4.5044782750557033</c:v>
                </c:pt>
                <c:pt idx="422">
                  <c:v>5.6307080919986561</c:v>
                </c:pt>
                <c:pt idx="423">
                  <c:v>6.3296701494252829</c:v>
                </c:pt>
                <c:pt idx="424">
                  <c:v>5.775638676383096</c:v>
                </c:pt>
                <c:pt idx="425">
                  <c:v>6.1327759795465795</c:v>
                </c:pt>
                <c:pt idx="426">
                  <c:v>6.4106097687118222</c:v>
                </c:pt>
                <c:pt idx="427">
                  <c:v>6.685504511888098</c:v>
                </c:pt>
                <c:pt idx="428">
                  <c:v>6.9372521230557709</c:v>
                </c:pt>
                <c:pt idx="429">
                  <c:v>6.9756436061546765</c:v>
                </c:pt>
                <c:pt idx="430">
                  <c:v>6.8661877597290868</c:v>
                </c:pt>
                <c:pt idx="431">
                  <c:v>6.4359142618542933</c:v>
                </c:pt>
                <c:pt idx="432">
                  <c:v>6.1643277476687786</c:v>
                </c:pt>
                <c:pt idx="433">
                  <c:v>5.1965717149402053</c:v>
                </c:pt>
                <c:pt idx="434">
                  <c:v>4.568338893992518</c:v>
                </c:pt>
                <c:pt idx="435">
                  <c:v>4.3197068321591701</c:v>
                </c:pt>
                <c:pt idx="436">
                  <c:v>4.0668006318202288</c:v>
                </c:pt>
                <c:pt idx="437">
                  <c:v>3.935893143637486</c:v>
                </c:pt>
                <c:pt idx="438">
                  <c:v>3.7014834328777511</c:v>
                </c:pt>
                <c:pt idx="439">
                  <c:v>4.0167444841832207</c:v>
                </c:pt>
                <c:pt idx="440">
                  <c:v>5.4072691008681204</c:v>
                </c:pt>
                <c:pt idx="441">
                  <c:v>7.7562117088664309</c:v>
                </c:pt>
                <c:pt idx="442">
                  <c:v>8.2518228575863191</c:v>
                </c:pt>
                <c:pt idx="443">
                  <c:v>9.738182452213664</c:v>
                </c:pt>
                <c:pt idx="444">
                  <c:v>8.1853629091522748</c:v>
                </c:pt>
                <c:pt idx="445">
                  <c:v>8.4412585325347322</c:v>
                </c:pt>
                <c:pt idx="446">
                  <c:v>7.7106011143059163</c:v>
                </c:pt>
                <c:pt idx="447">
                  <c:v>6.940142786046124</c:v>
                </c:pt>
                <c:pt idx="448">
                  <c:v>5.4382636100573336</c:v>
                </c:pt>
                <c:pt idx="449">
                  <c:v>4.536597045003532</c:v>
                </c:pt>
                <c:pt idx="450">
                  <c:v>4.0751876498506476</c:v>
                </c:pt>
                <c:pt idx="451">
                  <c:v>3.6248902279172626</c:v>
                </c:pt>
                <c:pt idx="452">
                  <c:v>3.1780877500984843</c:v>
                </c:pt>
                <c:pt idx="453">
                  <c:v>2.809496127576665</c:v>
                </c:pt>
                <c:pt idx="454">
                  <c:v>2.3218621012692324</c:v>
                </c:pt>
                <c:pt idx="455">
                  <c:v>1.8619969366087048</c:v>
                </c:pt>
                <c:pt idx="456">
                  <c:v>1.5814168832218343</c:v>
                </c:pt>
                <c:pt idx="457">
                  <c:v>1.3129551011055014</c:v>
                </c:pt>
                <c:pt idx="458">
                  <c:v>1.2424515238265599</c:v>
                </c:pt>
                <c:pt idx="459">
                  <c:v>1.0233935742178915</c:v>
                </c:pt>
                <c:pt idx="460">
                  <c:v>0.71194379812538955</c:v>
                </c:pt>
                <c:pt idx="461">
                  <c:v>0.52610988911339973</c:v>
                </c:pt>
                <c:pt idx="462">
                  <c:v>0.28500681470336531</c:v>
                </c:pt>
                <c:pt idx="463">
                  <c:v>0.46592343122796365</c:v>
                </c:pt>
                <c:pt idx="464">
                  <c:v>1.8558399177560432</c:v>
                </c:pt>
                <c:pt idx="465">
                  <c:v>3.107643642536118</c:v>
                </c:pt>
                <c:pt idx="466">
                  <c:v>5.2852218905160271</c:v>
                </c:pt>
                <c:pt idx="467">
                  <c:v>7.350932616276225</c:v>
                </c:pt>
                <c:pt idx="468">
                  <c:v>7.771614769151995</c:v>
                </c:pt>
                <c:pt idx="469">
                  <c:v>7.7788557141196861</c:v>
                </c:pt>
                <c:pt idx="470">
                  <c:v>7.2170312739389715</c:v>
                </c:pt>
                <c:pt idx="471">
                  <c:v>6.4266282076789025</c:v>
                </c:pt>
                <c:pt idx="472">
                  <c:v>4.4442005150144723</c:v>
                </c:pt>
                <c:pt idx="473">
                  <c:v>3.0027968870811037</c:v>
                </c:pt>
                <c:pt idx="474">
                  <c:v>2.2478679676153206</c:v>
                </c:pt>
                <c:pt idx="475">
                  <c:v>1.9099577058883597</c:v>
                </c:pt>
                <c:pt idx="476">
                  <c:v>1.6409188919383269</c:v>
                </c:pt>
                <c:pt idx="477">
                  <c:v>1.1711113779189191</c:v>
                </c:pt>
                <c:pt idx="478">
                  <c:v>0.51732387635246369</c:v>
                </c:pt>
                <c:pt idx="479">
                  <c:v>8.8134007895973809E-2</c:v>
                </c:pt>
                <c:pt idx="480">
                  <c:v>-0.23340998114196054</c:v>
                </c:pt>
                <c:pt idx="481">
                  <c:v>-0.63125419571883867</c:v>
                </c:pt>
                <c:pt idx="482">
                  <c:v>-1.0749497650166404</c:v>
                </c:pt>
                <c:pt idx="483">
                  <c:v>-1.4513421113501863</c:v>
                </c:pt>
                <c:pt idx="484">
                  <c:v>-2.0144235393339045</c:v>
                </c:pt>
                <c:pt idx="485">
                  <c:v>-2.3480172896780118</c:v>
                </c:pt>
                <c:pt idx="486">
                  <c:v>-2.7131203427342143</c:v>
                </c:pt>
                <c:pt idx="487">
                  <c:v>-2.6003089071937211</c:v>
                </c:pt>
                <c:pt idx="488">
                  <c:v>-1.0919256720910653</c:v>
                </c:pt>
                <c:pt idx="489">
                  <c:v>-0.72600520539731406</c:v>
                </c:pt>
                <c:pt idx="490">
                  <c:v>-9.4283189600048445E-2</c:v>
                </c:pt>
                <c:pt idx="491">
                  <c:v>-4.6284036305053178E-2</c:v>
                </c:pt>
                <c:pt idx="492">
                  <c:v>-0.16643165019075923</c:v>
                </c:pt>
                <c:pt idx="493">
                  <c:v>-0.35734772855505526</c:v>
                </c:pt>
                <c:pt idx="494">
                  <c:v>-0.27402697983063717</c:v>
                </c:pt>
                <c:pt idx="495">
                  <c:v>-0.34277072454750623</c:v>
                </c:pt>
                <c:pt idx="496">
                  <c:v>-0.71185840357395591</c:v>
                </c:pt>
                <c:pt idx="497">
                  <c:v>-0.83816096057915956</c:v>
                </c:pt>
                <c:pt idx="498">
                  <c:v>-0.97803973142129053</c:v>
                </c:pt>
                <c:pt idx="499">
                  <c:v>-0.97199822147058512</c:v>
                </c:pt>
                <c:pt idx="500">
                  <c:v>-1.017280854239516</c:v>
                </c:pt>
                <c:pt idx="501">
                  <c:v>-0.95199384406492982</c:v>
                </c:pt>
                <c:pt idx="502">
                  <c:v>-0.92087810358879096</c:v>
                </c:pt>
                <c:pt idx="503">
                  <c:v>-0.37589352448645741</c:v>
                </c:pt>
                <c:pt idx="504">
                  <c:v>-0.29498119290178693</c:v>
                </c:pt>
                <c:pt idx="505">
                  <c:v>-0.32793909366614571</c:v>
                </c:pt>
                <c:pt idx="506">
                  <c:v>-0.38612191699985488</c:v>
                </c:pt>
                <c:pt idx="507">
                  <c:v>-0.51745953195683114</c:v>
                </c:pt>
                <c:pt idx="508">
                  <c:v>-0.60955255668488917</c:v>
                </c:pt>
                <c:pt idx="509">
                  <c:v>-0.67938056764427301</c:v>
                </c:pt>
                <c:pt idx="510">
                  <c:v>-0.72827542995003114</c:v>
                </c:pt>
                <c:pt idx="511">
                  <c:v>-0.6949497503976545</c:v>
                </c:pt>
                <c:pt idx="512">
                  <c:v>-0.25410585071404057</c:v>
                </c:pt>
                <c:pt idx="513">
                  <c:v>0.73026684314220347</c:v>
                </c:pt>
                <c:pt idx="514">
                  <c:v>1.5967495856057212</c:v>
                </c:pt>
                <c:pt idx="515">
                  <c:v>2.9254044112968245</c:v>
                </c:pt>
                <c:pt idx="516">
                  <c:v>3.6295842214088907</c:v>
                </c:pt>
                <c:pt idx="517">
                  <c:v>4.4869734272072606</c:v>
                </c:pt>
                <c:pt idx="518">
                  <c:v>4.128566488470085</c:v>
                </c:pt>
                <c:pt idx="519">
                  <c:v>3.4928051640612239</c:v>
                </c:pt>
                <c:pt idx="520">
                  <c:v>2.3294497782157464</c:v>
                </c:pt>
                <c:pt idx="521">
                  <c:v>1.6609009368211218</c:v>
                </c:pt>
                <c:pt idx="522">
                  <c:v>1.4171237235573244</c:v>
                </c:pt>
                <c:pt idx="523">
                  <c:v>1.2322000972977776</c:v>
                </c:pt>
                <c:pt idx="524">
                  <c:v>1.0875355534659548</c:v>
                </c:pt>
                <c:pt idx="525">
                  <c:v>0.84037686787530674</c:v>
                </c:pt>
                <c:pt idx="526">
                  <c:v>0.54395069812477459</c:v>
                </c:pt>
                <c:pt idx="527">
                  <c:v>0.19693533628003479</c:v>
                </c:pt>
                <c:pt idx="528">
                  <c:v>-0.34826890238684882</c:v>
                </c:pt>
                <c:pt idx="529">
                  <c:v>-0.64536341673260722</c:v>
                </c:pt>
                <c:pt idx="530">
                  <c:v>-1.0326878053299424</c:v>
                </c:pt>
                <c:pt idx="531">
                  <c:v>-1.4093090864851092</c:v>
                </c:pt>
                <c:pt idx="532">
                  <c:v>-1.8670593309317951</c:v>
                </c:pt>
                <c:pt idx="533">
                  <c:v>-2.3131977999318565</c:v>
                </c:pt>
                <c:pt idx="534">
                  <c:v>-2.5614151994614076</c:v>
                </c:pt>
                <c:pt idx="535">
                  <c:v>-2.3739076601964371</c:v>
                </c:pt>
                <c:pt idx="536">
                  <c:v>-0.63234539447205407</c:v>
                </c:pt>
                <c:pt idx="537">
                  <c:v>2.2790904241525709</c:v>
                </c:pt>
                <c:pt idx="538">
                  <c:v>4.4644923598310697</c:v>
                </c:pt>
                <c:pt idx="539">
                  <c:v>6.4861914590759966</c:v>
                </c:pt>
                <c:pt idx="540">
                  <c:v>7.6338104384866483</c:v>
                </c:pt>
                <c:pt idx="541">
                  <c:v>8.0701818639064982</c:v>
                </c:pt>
                <c:pt idx="542">
                  <c:v>7.6940721159857617</c:v>
                </c:pt>
                <c:pt idx="543">
                  <c:v>6.2980426293955247</c:v>
                </c:pt>
                <c:pt idx="544">
                  <c:v>4.1707999164239027</c:v>
                </c:pt>
                <c:pt idx="545">
                  <c:v>2.8064616020573681</c:v>
                </c:pt>
                <c:pt idx="546">
                  <c:v>2.224926095769888</c:v>
                </c:pt>
                <c:pt idx="547">
                  <c:v>1.7417139868126696</c:v>
                </c:pt>
                <c:pt idx="548">
                  <c:v>1.3171921106510354</c:v>
                </c:pt>
                <c:pt idx="549">
                  <c:v>0.93731655608348774</c:v>
                </c:pt>
                <c:pt idx="550">
                  <c:v>0.76441148644090617</c:v>
                </c:pt>
                <c:pt idx="551">
                  <c:v>0.57532001647763309</c:v>
                </c:pt>
                <c:pt idx="552">
                  <c:v>0.61357667118107884</c:v>
                </c:pt>
                <c:pt idx="553">
                  <c:v>0.75883301316639518</c:v>
                </c:pt>
                <c:pt idx="554">
                  <c:v>0.93238400805466881</c:v>
                </c:pt>
                <c:pt idx="555">
                  <c:v>0.98775364940797772</c:v>
                </c:pt>
                <c:pt idx="556">
                  <c:v>0.95399699474512545</c:v>
                </c:pt>
                <c:pt idx="557">
                  <c:v>0.84132271469957232</c:v>
                </c:pt>
                <c:pt idx="558">
                  <c:v>0.99194634228689438</c:v>
                </c:pt>
                <c:pt idx="559">
                  <c:v>1.0500693268735404</c:v>
                </c:pt>
                <c:pt idx="560">
                  <c:v>1.1436331345894359</c:v>
                </c:pt>
                <c:pt idx="561">
                  <c:v>1.2666035483726432</c:v>
                </c:pt>
                <c:pt idx="562">
                  <c:v>1.489253305508214</c:v>
                </c:pt>
                <c:pt idx="563">
                  <c:v>1.6489270622225263</c:v>
                </c:pt>
                <c:pt idx="564">
                  <c:v>1.9497175112009018</c:v>
                </c:pt>
                <c:pt idx="565">
                  <c:v>1.7833891199621803</c:v>
                </c:pt>
                <c:pt idx="566">
                  <c:v>1.571360496274508</c:v>
                </c:pt>
                <c:pt idx="567">
                  <c:v>1.3610127698004817</c:v>
                </c:pt>
                <c:pt idx="568">
                  <c:v>1.0965102163615938</c:v>
                </c:pt>
                <c:pt idx="569">
                  <c:v>0.88384107515946653</c:v>
                </c:pt>
                <c:pt idx="570">
                  <c:v>0.74685368562660415</c:v>
                </c:pt>
                <c:pt idx="571">
                  <c:v>0.56155425615224885</c:v>
                </c:pt>
                <c:pt idx="572">
                  <c:v>0.46466419292210048</c:v>
                </c:pt>
                <c:pt idx="573">
                  <c:v>0.39353475965674534</c:v>
                </c:pt>
                <c:pt idx="574">
                  <c:v>0.33189250283015781</c:v>
                </c:pt>
                <c:pt idx="575">
                  <c:v>0.27973895495193801</c:v>
                </c:pt>
                <c:pt idx="576">
                  <c:v>0.18170083884263022</c:v>
                </c:pt>
                <c:pt idx="577">
                  <c:v>0.14589012532456991</c:v>
                </c:pt>
                <c:pt idx="578">
                  <c:v>9.9187131107782989E-2</c:v>
                </c:pt>
                <c:pt idx="579">
                  <c:v>0.16866622224358707</c:v>
                </c:pt>
                <c:pt idx="580">
                  <c:v>0.13730301799853351</c:v>
                </c:pt>
                <c:pt idx="581">
                  <c:v>0.3166065353562999</c:v>
                </c:pt>
                <c:pt idx="582">
                  <c:v>0.58098425968296397</c:v>
                </c:pt>
                <c:pt idx="583">
                  <c:v>0.63639303567674688</c:v>
                </c:pt>
                <c:pt idx="584">
                  <c:v>1.6662804780297051</c:v>
                </c:pt>
                <c:pt idx="585">
                  <c:v>3.3398631807211814</c:v>
                </c:pt>
                <c:pt idx="586">
                  <c:v>5.5987225213320357</c:v>
                </c:pt>
                <c:pt idx="587">
                  <c:v>6.4125932962004413</c:v>
                </c:pt>
                <c:pt idx="588">
                  <c:v>6.7162749269530195</c:v>
                </c:pt>
                <c:pt idx="589">
                  <c:v>6.6101920593264936</c:v>
                </c:pt>
                <c:pt idx="590">
                  <c:v>6.3000928593085064</c:v>
                </c:pt>
                <c:pt idx="591">
                  <c:v>5.3826159080487059</c:v>
                </c:pt>
                <c:pt idx="592">
                  <c:v>3.4909933148392156</c:v>
                </c:pt>
                <c:pt idx="593">
                  <c:v>2.0297258091815138</c:v>
                </c:pt>
                <c:pt idx="594">
                  <c:v>1.2999664113785911</c:v>
                </c:pt>
                <c:pt idx="595">
                  <c:v>0.51658057561354553</c:v>
                </c:pt>
                <c:pt idx="596">
                  <c:v>-8.9771626889614708E-2</c:v>
                </c:pt>
                <c:pt idx="597">
                  <c:v>-0.69025668720365729</c:v>
                </c:pt>
                <c:pt idx="598">
                  <c:v>-1.6431486238460593</c:v>
                </c:pt>
                <c:pt idx="599">
                  <c:v>-2.2665447825513638</c:v>
                </c:pt>
                <c:pt idx="600">
                  <c:v>-3.5943581704484586</c:v>
                </c:pt>
                <c:pt idx="601">
                  <c:v>-4.5931503747573856</c:v>
                </c:pt>
                <c:pt idx="602">
                  <c:v>-5.2647934316445344</c:v>
                </c:pt>
                <c:pt idx="603">
                  <c:v>-5.8073414636095322</c:v>
                </c:pt>
                <c:pt idx="604">
                  <c:v>-6.4140460039662344</c:v>
                </c:pt>
                <c:pt idx="605">
                  <c:v>-7.0609132769120606</c:v>
                </c:pt>
                <c:pt idx="606">
                  <c:v>-7.6138623789136659</c:v>
                </c:pt>
                <c:pt idx="607">
                  <c:v>-7.7233812059482148</c:v>
                </c:pt>
                <c:pt idx="608">
                  <c:v>-7.3408679201435234</c:v>
                </c:pt>
                <c:pt idx="609">
                  <c:v>-6.5144404154987114</c:v>
                </c:pt>
                <c:pt idx="610">
                  <c:v>-5.4307831352500102</c:v>
                </c:pt>
                <c:pt idx="611">
                  <c:v>-4.3893865508105137</c:v>
                </c:pt>
                <c:pt idx="612">
                  <c:v>-3.0616977492361457</c:v>
                </c:pt>
                <c:pt idx="613">
                  <c:v>-2.4894839229103809</c:v>
                </c:pt>
                <c:pt idx="614">
                  <c:v>-2.0070471157372367</c:v>
                </c:pt>
                <c:pt idx="615">
                  <c:v>-1.9997352027086777</c:v>
                </c:pt>
                <c:pt idx="616">
                  <c:v>-2.3341685517713699</c:v>
                </c:pt>
                <c:pt idx="617">
                  <c:v>-2.445847079332566</c:v>
                </c:pt>
                <c:pt idx="618">
                  <c:v>-2.4205458925822541</c:v>
                </c:pt>
                <c:pt idx="619">
                  <c:v>-2.4546049758252479</c:v>
                </c:pt>
                <c:pt idx="620">
                  <c:v>-2.5522493414952123</c:v>
                </c:pt>
                <c:pt idx="621">
                  <c:v>-2.8420381440165556</c:v>
                </c:pt>
                <c:pt idx="622">
                  <c:v>-3.1187419222051176</c:v>
                </c:pt>
                <c:pt idx="623">
                  <c:v>-4.4649485349137308</c:v>
                </c:pt>
                <c:pt idx="624">
                  <c:v>-6.1393913688796715</c:v>
                </c:pt>
                <c:pt idx="625">
                  <c:v>-6.9000713671968015</c:v>
                </c:pt>
                <c:pt idx="626">
                  <c:v>-7.2485285804719979</c:v>
                </c:pt>
                <c:pt idx="627">
                  <c:v>-7.6200355970075861</c:v>
                </c:pt>
                <c:pt idx="628">
                  <c:v>-8.0067331031417552</c:v>
                </c:pt>
                <c:pt idx="629">
                  <c:v>-7.9043891170890106</c:v>
                </c:pt>
                <c:pt idx="630">
                  <c:v>-7.9982900516033055</c:v>
                </c:pt>
                <c:pt idx="631">
                  <c:v>-8.0421264324902495</c:v>
                </c:pt>
                <c:pt idx="632">
                  <c:v>-6.9425953159325218</c:v>
                </c:pt>
                <c:pt idx="633">
                  <c:v>-5.3407932958435822</c:v>
                </c:pt>
                <c:pt idx="634">
                  <c:v>-5.1776265491445201</c:v>
                </c:pt>
                <c:pt idx="635">
                  <c:v>-4.3802983527139645</c:v>
                </c:pt>
                <c:pt idx="636">
                  <c:v>-3.6550891319047878</c:v>
                </c:pt>
                <c:pt idx="637">
                  <c:v>-3.930102420264916</c:v>
                </c:pt>
                <c:pt idx="638">
                  <c:v>-4.0092584328637599</c:v>
                </c:pt>
                <c:pt idx="639">
                  <c:v>-6.277353747512052</c:v>
                </c:pt>
                <c:pt idx="640">
                  <c:v>-6.6418569207909286</c:v>
                </c:pt>
                <c:pt idx="641">
                  <c:v>-6.8303838793877958</c:v>
                </c:pt>
                <c:pt idx="642">
                  <c:v>-7.6680432602743167</c:v>
                </c:pt>
                <c:pt idx="643">
                  <c:v>-8.1908162873278343</c:v>
                </c:pt>
                <c:pt idx="644">
                  <c:v>-8.5784129720099713</c:v>
                </c:pt>
                <c:pt idx="645">
                  <c:v>-8.7739693579031268</c:v>
                </c:pt>
                <c:pt idx="646">
                  <c:v>-8.8660441972479589</c:v>
                </c:pt>
                <c:pt idx="647">
                  <c:v>-8.8234242828685296</c:v>
                </c:pt>
                <c:pt idx="648">
                  <c:v>-8.721440220247473</c:v>
                </c:pt>
                <c:pt idx="649">
                  <c:v>-8.7505281860363198</c:v>
                </c:pt>
                <c:pt idx="650">
                  <c:v>-8.8171210290485078</c:v>
                </c:pt>
                <c:pt idx="651">
                  <c:v>-8.9194111688445901</c:v>
                </c:pt>
                <c:pt idx="652">
                  <c:v>-9.2881890783153267</c:v>
                </c:pt>
                <c:pt idx="653">
                  <c:v>-9.4858535997221338</c:v>
                </c:pt>
                <c:pt idx="654">
                  <c:v>-9.2340330411576019</c:v>
                </c:pt>
                <c:pt idx="655">
                  <c:v>-8.9728392305713669</c:v>
                </c:pt>
                <c:pt idx="656">
                  <c:v>-8.2716557888027751</c:v>
                </c:pt>
                <c:pt idx="657">
                  <c:v>-7.4212781848004852</c:v>
                </c:pt>
                <c:pt idx="658">
                  <c:v>-6.2272620412829838</c:v>
                </c:pt>
                <c:pt idx="659">
                  <c:v>-5.2296212147232382</c:v>
                </c:pt>
                <c:pt idx="660">
                  <c:v>-4.6057195537736675</c:v>
                </c:pt>
                <c:pt idx="661">
                  <c:v>-3.1625243173673994</c:v>
                </c:pt>
                <c:pt idx="662">
                  <c:v>-1.7716714741031296</c:v>
                </c:pt>
                <c:pt idx="663">
                  <c:v>-2.0346147561388079</c:v>
                </c:pt>
                <c:pt idx="664">
                  <c:v>-3.6217457719275217</c:v>
                </c:pt>
                <c:pt idx="665">
                  <c:v>-4.7251047341809453</c:v>
                </c:pt>
                <c:pt idx="666">
                  <c:v>-5.0069481854314972</c:v>
                </c:pt>
                <c:pt idx="667">
                  <c:v>-5.1934085104020369</c:v>
                </c:pt>
                <c:pt idx="668">
                  <c:v>-5.3989888924981528</c:v>
                </c:pt>
                <c:pt idx="669">
                  <c:v>-5.7213620135787551</c:v>
                </c:pt>
                <c:pt idx="670">
                  <c:v>-6.1058652272325276</c:v>
                </c:pt>
                <c:pt idx="671">
                  <c:v>-6.3767687078319568</c:v>
                </c:pt>
                <c:pt idx="672">
                  <c:v>-6.6851700189974395</c:v>
                </c:pt>
                <c:pt idx="673">
                  <c:v>-7.0021093276043302</c:v>
                </c:pt>
                <c:pt idx="674">
                  <c:v>-7.32814641864843</c:v>
                </c:pt>
                <c:pt idx="675">
                  <c:v>-7.5542188789734155</c:v>
                </c:pt>
                <c:pt idx="676">
                  <c:v>-7.772511294029016</c:v>
                </c:pt>
                <c:pt idx="677">
                  <c:v>-7.9518234568787989</c:v>
                </c:pt>
                <c:pt idx="678">
                  <c:v>-7.9963000567842073</c:v>
                </c:pt>
                <c:pt idx="679">
                  <c:v>-7.5614245141644005</c:v>
                </c:pt>
                <c:pt idx="680">
                  <c:v>-5.7906663183318869</c:v>
                </c:pt>
                <c:pt idx="681">
                  <c:v>-2.9085661621863323</c:v>
                </c:pt>
                <c:pt idx="682">
                  <c:v>-0.12070289433415837</c:v>
                </c:pt>
                <c:pt idx="683">
                  <c:v>2.0543470104892094</c:v>
                </c:pt>
                <c:pt idx="684">
                  <c:v>2.8881123773927584</c:v>
                </c:pt>
                <c:pt idx="685">
                  <c:v>1.8622106200982103</c:v>
                </c:pt>
                <c:pt idx="686">
                  <c:v>1.2765350276710592</c:v>
                </c:pt>
                <c:pt idx="687">
                  <c:v>0.28786012311974218</c:v>
                </c:pt>
                <c:pt idx="688">
                  <c:v>-0.78872554920263838</c:v>
                </c:pt>
                <c:pt idx="689">
                  <c:v>-1.5292185591279122</c:v>
                </c:pt>
                <c:pt idx="690">
                  <c:v>-1.6984145289151797</c:v>
                </c:pt>
                <c:pt idx="691">
                  <c:v>-1.8481180236881301</c:v>
                </c:pt>
                <c:pt idx="692">
                  <c:v>-1.9661887475430717</c:v>
                </c:pt>
                <c:pt idx="693">
                  <c:v>-2.0049169030550615</c:v>
                </c:pt>
                <c:pt idx="694">
                  <c:v>-2.0471282775615691</c:v>
                </c:pt>
                <c:pt idx="695">
                  <c:v>-2.0612681479763069</c:v>
                </c:pt>
                <c:pt idx="696">
                  <c:v>-2.0179091755793479</c:v>
                </c:pt>
                <c:pt idx="697">
                  <c:v>-1.8691306861942962</c:v>
                </c:pt>
                <c:pt idx="698">
                  <c:v>-1.6492300522334062</c:v>
                </c:pt>
                <c:pt idx="699">
                  <c:v>-1.5053742773944236</c:v>
                </c:pt>
                <c:pt idx="700">
                  <c:v>-1.3401745426085085</c:v>
                </c:pt>
                <c:pt idx="701">
                  <c:v>-1.2339730003133695</c:v>
                </c:pt>
                <c:pt idx="702">
                  <c:v>-0.96417527808080195</c:v>
                </c:pt>
                <c:pt idx="703">
                  <c:v>-0.65446267250860046</c:v>
                </c:pt>
                <c:pt idx="704">
                  <c:v>-0.32520974385295176</c:v>
                </c:pt>
                <c:pt idx="705">
                  <c:v>8.5071512545255246E-2</c:v>
                </c:pt>
                <c:pt idx="706">
                  <c:v>0.45534142419012369</c:v>
                </c:pt>
                <c:pt idx="707">
                  <c:v>0.79147681486540478</c:v>
                </c:pt>
                <c:pt idx="708">
                  <c:v>1.1117930988799003</c:v>
                </c:pt>
                <c:pt idx="709">
                  <c:v>1.011805781045382</c:v>
                </c:pt>
                <c:pt idx="710">
                  <c:v>0.98341812453185184</c:v>
                </c:pt>
                <c:pt idx="711">
                  <c:v>0.79812277219434691</c:v>
                </c:pt>
                <c:pt idx="712">
                  <c:v>0.52005548704170224</c:v>
                </c:pt>
                <c:pt idx="713">
                  <c:v>0.40351868549254277</c:v>
                </c:pt>
                <c:pt idx="714">
                  <c:v>2.5834928436495375E-2</c:v>
                </c:pt>
                <c:pt idx="715">
                  <c:v>-0.40387949580133409</c:v>
                </c:pt>
                <c:pt idx="716">
                  <c:v>-0.89795269286463508</c:v>
                </c:pt>
                <c:pt idx="717">
                  <c:v>-2.0218884485372541</c:v>
                </c:pt>
                <c:pt idx="718">
                  <c:v>-3.3246308905578417</c:v>
                </c:pt>
                <c:pt idx="719">
                  <c:v>-4.4263272365034254</c:v>
                </c:pt>
                <c:pt idx="720">
                  <c:v>-5.2101523368541507</c:v>
                </c:pt>
                <c:pt idx="721">
                  <c:v>-6.1801500150310176</c:v>
                </c:pt>
                <c:pt idx="722">
                  <c:v>-6.5359898808897583</c:v>
                </c:pt>
                <c:pt idx="723">
                  <c:v>-7.4722609324118139</c:v>
                </c:pt>
                <c:pt idx="724">
                  <c:v>-7.7614735748417161</c:v>
                </c:pt>
                <c:pt idx="725">
                  <c:v>-8.4276476053012175</c:v>
                </c:pt>
                <c:pt idx="726">
                  <c:v>-9.0932275880090856</c:v>
                </c:pt>
                <c:pt idx="727">
                  <c:v>-8.9542684806340844</c:v>
                </c:pt>
                <c:pt idx="728">
                  <c:v>-8.5600793336780043</c:v>
                </c:pt>
                <c:pt idx="729">
                  <c:v>-7.9385482273507932</c:v>
                </c:pt>
                <c:pt idx="730">
                  <c:v>-3.9399196860511552</c:v>
                </c:pt>
                <c:pt idx="731">
                  <c:v>-2.5830372378199513</c:v>
                </c:pt>
                <c:pt idx="732">
                  <c:v>-1.2459963882043326</c:v>
                </c:pt>
                <c:pt idx="733">
                  <c:v>0.15728740572149036</c:v>
                </c:pt>
                <c:pt idx="734">
                  <c:v>-0.77346995968832744</c:v>
                </c:pt>
                <c:pt idx="735">
                  <c:v>-1.9212398560774204</c:v>
                </c:pt>
                <c:pt idx="736">
                  <c:v>-3.3998385866884746</c:v>
                </c:pt>
                <c:pt idx="737">
                  <c:v>-5.79550727987953</c:v>
                </c:pt>
                <c:pt idx="738">
                  <c:v>-6.8433938254808027</c:v>
                </c:pt>
                <c:pt idx="739">
                  <c:v>-7.2396206710430988</c:v>
                </c:pt>
                <c:pt idx="740">
                  <c:v>-7.4693412943690873</c:v>
                </c:pt>
                <c:pt idx="741">
                  <c:v>-7.7981179994397962</c:v>
                </c:pt>
                <c:pt idx="742">
                  <c:v>-7.9372486917489482</c:v>
                </c:pt>
                <c:pt idx="743">
                  <c:v>-8.0948499708026702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-6.707322424089682</c:v>
                </c:pt>
                <c:pt idx="1">
                  <c:v>-6.7546213344195962</c:v>
                </c:pt>
                <c:pt idx="2">
                  <c:v>-6.5346292650668829</c:v>
                </c:pt>
                <c:pt idx="3">
                  <c:v>-5.6370890618036356</c:v>
                </c:pt>
                <c:pt idx="4">
                  <c:v>-6.5781281245863283</c:v>
                </c:pt>
                <c:pt idx="5">
                  <c:v>-6.3025608758217686</c:v>
                </c:pt>
                <c:pt idx="6">
                  <c:v>-6.1928879054950698</c:v>
                </c:pt>
                <c:pt idx="7">
                  <c:v>-6.392284677258715</c:v>
                </c:pt>
                <c:pt idx="8">
                  <c:v>-1.5532636725574775</c:v>
                </c:pt>
                <c:pt idx="9">
                  <c:v>4.2798201224600234</c:v>
                </c:pt>
                <c:pt idx="10">
                  <c:v>6.3510197108616921</c:v>
                </c:pt>
                <c:pt idx="11">
                  <c:v>7.0693210596448921</c:v>
                </c:pt>
                <c:pt idx="12">
                  <c:v>8.2632650268352563</c:v>
                </c:pt>
                <c:pt idx="13">
                  <c:v>6.9625074125440847</c:v>
                </c:pt>
                <c:pt idx="14">
                  <c:v>3.779795442999955</c:v>
                </c:pt>
                <c:pt idx="15">
                  <c:v>0.29078314205986544</c:v>
                </c:pt>
                <c:pt idx="16">
                  <c:v>-1.7691595148403962</c:v>
                </c:pt>
                <c:pt idx="17">
                  <c:v>-2.1017858090780237</c:v>
                </c:pt>
                <c:pt idx="18">
                  <c:v>-1.6533211936394991</c:v>
                </c:pt>
                <c:pt idx="19">
                  <c:v>-2.0790800484504643</c:v>
                </c:pt>
                <c:pt idx="20">
                  <c:v>-2.4220246654964512</c:v>
                </c:pt>
                <c:pt idx="21">
                  <c:v>-2.498116912430703</c:v>
                </c:pt>
                <c:pt idx="22">
                  <c:v>-2.2080433448907115</c:v>
                </c:pt>
                <c:pt idx="23">
                  <c:v>-1.7462658050325217</c:v>
                </c:pt>
                <c:pt idx="24">
                  <c:v>-0.36609422474219855</c:v>
                </c:pt>
                <c:pt idx="25">
                  <c:v>-0.95477904283291082</c:v>
                </c:pt>
                <c:pt idx="26">
                  <c:v>-1.510361026414671</c:v>
                </c:pt>
                <c:pt idx="27">
                  <c:v>-1.5296689833319874</c:v>
                </c:pt>
                <c:pt idx="28">
                  <c:v>-1.3560132111618941</c:v>
                </c:pt>
                <c:pt idx="29">
                  <c:v>-0.54665921172704657</c:v>
                </c:pt>
                <c:pt idx="30">
                  <c:v>-0.15252042582341119</c:v>
                </c:pt>
                <c:pt idx="31">
                  <c:v>-6.0778926152238455E-3</c:v>
                </c:pt>
                <c:pt idx="32">
                  <c:v>4.3349755956784861</c:v>
                </c:pt>
                <c:pt idx="33">
                  <c:v>8.3896447722690937</c:v>
                </c:pt>
                <c:pt idx="34">
                  <c:v>9.7780206410071742</c:v>
                </c:pt>
                <c:pt idx="35">
                  <c:v>10.339559848691806</c:v>
                </c:pt>
                <c:pt idx="36">
                  <c:v>11.040974364941462</c:v>
                </c:pt>
                <c:pt idx="37">
                  <c:v>11.578521760310821</c:v>
                </c:pt>
                <c:pt idx="38">
                  <c:v>9.438348428815118</c:v>
                </c:pt>
                <c:pt idx="39">
                  <c:v>5.1346039623508659</c:v>
                </c:pt>
                <c:pt idx="40">
                  <c:v>1.2793627459271875</c:v>
                </c:pt>
                <c:pt idx="41">
                  <c:v>0.22243847948203666</c:v>
                </c:pt>
                <c:pt idx="42">
                  <c:v>-0.27336300908024214</c:v>
                </c:pt>
                <c:pt idx="43">
                  <c:v>-0.43046740023697794</c:v>
                </c:pt>
                <c:pt idx="44">
                  <c:v>-0.58299376438480977</c:v>
                </c:pt>
                <c:pt idx="45">
                  <c:v>-0.79412520084969174</c:v>
                </c:pt>
                <c:pt idx="46">
                  <c:v>-0.8115700836424935</c:v>
                </c:pt>
                <c:pt idx="47">
                  <c:v>-1.311327471642926</c:v>
                </c:pt>
                <c:pt idx="48">
                  <c:v>-2.7373367104873978</c:v>
                </c:pt>
                <c:pt idx="49">
                  <c:v>-4.8170864421011288</c:v>
                </c:pt>
                <c:pt idx="50">
                  <c:v>-4.4839327731022536</c:v>
                </c:pt>
                <c:pt idx="51">
                  <c:v>-5.1921214076604087</c:v>
                </c:pt>
                <c:pt idx="52">
                  <c:v>-5.3522362479062622</c:v>
                </c:pt>
                <c:pt idx="53">
                  <c:v>-5.7877877281649717</c:v>
                </c:pt>
                <c:pt idx="54">
                  <c:v>-5.594784983281329</c:v>
                </c:pt>
                <c:pt idx="55">
                  <c:v>-5.4983154009846089</c:v>
                </c:pt>
                <c:pt idx="56">
                  <c:v>-2.8699721608847995</c:v>
                </c:pt>
                <c:pt idx="57">
                  <c:v>0.40188482059807029</c:v>
                </c:pt>
                <c:pt idx="58">
                  <c:v>3.0451646939691273</c:v>
                </c:pt>
                <c:pt idx="59">
                  <c:v>3.4552973611218931</c:v>
                </c:pt>
                <c:pt idx="60">
                  <c:v>1.9386927752662473</c:v>
                </c:pt>
                <c:pt idx="61">
                  <c:v>1.1734265189447228</c:v>
                </c:pt>
                <c:pt idx="62">
                  <c:v>0.37988931362457379</c:v>
                </c:pt>
                <c:pt idx="63">
                  <c:v>-0.8834097286899123</c:v>
                </c:pt>
                <c:pt idx="64">
                  <c:v>-1.7278716728822587</c:v>
                </c:pt>
                <c:pt idx="65">
                  <c:v>-2.2152499745010346</c:v>
                </c:pt>
                <c:pt idx="66">
                  <c:v>-1.8313418882863743</c:v>
                </c:pt>
                <c:pt idx="67">
                  <c:v>-1.5301115727087904</c:v>
                </c:pt>
                <c:pt idx="68">
                  <c:v>-0.4819067525461378</c:v>
                </c:pt>
                <c:pt idx="69">
                  <c:v>-8.495368185077723E-2</c:v>
                </c:pt>
                <c:pt idx="70">
                  <c:v>0.69168007522245034</c:v>
                </c:pt>
                <c:pt idx="71">
                  <c:v>1.7608338472024911</c:v>
                </c:pt>
                <c:pt idx="72">
                  <c:v>2.5824375461814384</c:v>
                </c:pt>
                <c:pt idx="73">
                  <c:v>3.5551406095115112</c:v>
                </c:pt>
                <c:pt idx="74">
                  <c:v>4.3011065967319269</c:v>
                </c:pt>
                <c:pt idx="75">
                  <c:v>4.8301560310829927</c:v>
                </c:pt>
                <c:pt idx="76">
                  <c:v>4.4740163467413936</c:v>
                </c:pt>
                <c:pt idx="77">
                  <c:v>4.0490185789523139</c:v>
                </c:pt>
                <c:pt idx="78">
                  <c:v>3.9526552736765552</c:v>
                </c:pt>
                <c:pt idx="79">
                  <c:v>3.0060625966450516</c:v>
                </c:pt>
                <c:pt idx="80">
                  <c:v>3.2788351790400156</c:v>
                </c:pt>
                <c:pt idx="81">
                  <c:v>3.7626806651229572</c:v>
                </c:pt>
                <c:pt idx="82">
                  <c:v>4.3020329910848432</c:v>
                </c:pt>
                <c:pt idx="83">
                  <c:v>4.6153408554496309</c:v>
                </c:pt>
                <c:pt idx="84">
                  <c:v>7.7613964694864421</c:v>
                </c:pt>
                <c:pt idx="85">
                  <c:v>5.8779833803860129</c:v>
                </c:pt>
                <c:pt idx="86">
                  <c:v>5.4233314298635946</c:v>
                </c:pt>
                <c:pt idx="87">
                  <c:v>6.1785116908471878</c:v>
                </c:pt>
                <c:pt idx="88">
                  <c:v>2.8326138131241123</c:v>
                </c:pt>
                <c:pt idx="89">
                  <c:v>3.8203903256865601</c:v>
                </c:pt>
                <c:pt idx="90">
                  <c:v>6.3951649403908846</c:v>
                </c:pt>
                <c:pt idx="91">
                  <c:v>7.2930905129222765</c:v>
                </c:pt>
                <c:pt idx="92">
                  <c:v>8.2406199938656073</c:v>
                </c:pt>
                <c:pt idx="93">
                  <c:v>9.386129031582982</c:v>
                </c:pt>
                <c:pt idx="94">
                  <c:v>9.3432861870762167</c:v>
                </c:pt>
                <c:pt idx="95">
                  <c:v>9.5259203060286382</c:v>
                </c:pt>
                <c:pt idx="96">
                  <c:v>7.4014583504195457</c:v>
                </c:pt>
                <c:pt idx="97">
                  <c:v>5.5751969457579094</c:v>
                </c:pt>
                <c:pt idx="98">
                  <c:v>4.7814528148380759</c:v>
                </c:pt>
                <c:pt idx="99">
                  <c:v>4.4554442192637111</c:v>
                </c:pt>
                <c:pt idx="100">
                  <c:v>3.8670603989713186</c:v>
                </c:pt>
                <c:pt idx="101">
                  <c:v>3.5223671820124309</c:v>
                </c:pt>
                <c:pt idx="102">
                  <c:v>3.0397683289420456</c:v>
                </c:pt>
                <c:pt idx="103">
                  <c:v>2.3160028914512054</c:v>
                </c:pt>
                <c:pt idx="104">
                  <c:v>3.9019235612577177</c:v>
                </c:pt>
                <c:pt idx="105">
                  <c:v>5.787997571558833</c:v>
                </c:pt>
                <c:pt idx="106">
                  <c:v>6.9819938487246418</c:v>
                </c:pt>
                <c:pt idx="107">
                  <c:v>5.944901679143868</c:v>
                </c:pt>
                <c:pt idx="108">
                  <c:v>7.6773347642701992</c:v>
                </c:pt>
                <c:pt idx="109">
                  <c:v>7.1503983454130662</c:v>
                </c:pt>
                <c:pt idx="110">
                  <c:v>2.198569787866461</c:v>
                </c:pt>
                <c:pt idx="111">
                  <c:v>-1.0652079828951173</c:v>
                </c:pt>
                <c:pt idx="112">
                  <c:v>-4.3800284061168213</c:v>
                </c:pt>
                <c:pt idx="113">
                  <c:v>-5.2149766480737867</c:v>
                </c:pt>
                <c:pt idx="114">
                  <c:v>-6.3761948282475487</c:v>
                </c:pt>
                <c:pt idx="115">
                  <c:v>-6.7205357507552321</c:v>
                </c:pt>
                <c:pt idx="116">
                  <c:v>-7.0141134570035319</c:v>
                </c:pt>
                <c:pt idx="117">
                  <c:v>-7.5985191454269625</c:v>
                </c:pt>
                <c:pt idx="118">
                  <c:v>-8.3931709434688742</c:v>
                </c:pt>
                <c:pt idx="119">
                  <c:v>-8.7083470660544435</c:v>
                </c:pt>
                <c:pt idx="120">
                  <c:v>-9.1908160109105097</c:v>
                </c:pt>
                <c:pt idx="121">
                  <c:v>-10.105252607483692</c:v>
                </c:pt>
                <c:pt idx="122">
                  <c:v>-10.006547423455686</c:v>
                </c:pt>
                <c:pt idx="123">
                  <c:v>-10.514274013834779</c:v>
                </c:pt>
                <c:pt idx="124">
                  <c:v>-11.233119605840272</c:v>
                </c:pt>
                <c:pt idx="125">
                  <c:v>-10.621032633869049</c:v>
                </c:pt>
                <c:pt idx="126">
                  <c:v>-9.8274765032073219</c:v>
                </c:pt>
                <c:pt idx="127">
                  <c:v>-9.501918292047435</c:v>
                </c:pt>
                <c:pt idx="128">
                  <c:v>-7.8442808536079838</c:v>
                </c:pt>
                <c:pt idx="129">
                  <c:v>-6.4613058330901936</c:v>
                </c:pt>
                <c:pt idx="130">
                  <c:v>-5.8393948787205545</c:v>
                </c:pt>
                <c:pt idx="131">
                  <c:v>-5.8568032278489</c:v>
                </c:pt>
                <c:pt idx="132">
                  <c:v>-5.9904983962013034</c:v>
                </c:pt>
                <c:pt idx="133">
                  <c:v>-6.5006125369490633</c:v>
                </c:pt>
                <c:pt idx="134">
                  <c:v>-6.9041075809563495</c:v>
                </c:pt>
                <c:pt idx="135">
                  <c:v>-8.0369306219830605</c:v>
                </c:pt>
                <c:pt idx="136">
                  <c:v>-8.8047289564627249</c:v>
                </c:pt>
                <c:pt idx="137">
                  <c:v>-8.9054988208411601</c:v>
                </c:pt>
                <c:pt idx="138">
                  <c:v>-8.9443838367752164</c:v>
                </c:pt>
                <c:pt idx="139">
                  <c:v>-9.5234856571476598</c:v>
                </c:pt>
                <c:pt idx="140">
                  <c:v>-9.8865466674390063</c:v>
                </c:pt>
                <c:pt idx="141">
                  <c:v>-10.233682321826791</c:v>
                </c:pt>
                <c:pt idx="142">
                  <c:v>-10.477887584476662</c:v>
                </c:pt>
                <c:pt idx="143">
                  <c:v>-10.670172663862445</c:v>
                </c:pt>
                <c:pt idx="144">
                  <c:v>-10.713906691001</c:v>
                </c:pt>
                <c:pt idx="145">
                  <c:v>-10.860624978365649</c:v>
                </c:pt>
                <c:pt idx="146">
                  <c:v>-10.588352128078327</c:v>
                </c:pt>
                <c:pt idx="147">
                  <c:v>-9.9934010832669173</c:v>
                </c:pt>
                <c:pt idx="148">
                  <c:v>-9.9422974897134964</c:v>
                </c:pt>
                <c:pt idx="149">
                  <c:v>-9.1619055322795475</c:v>
                </c:pt>
                <c:pt idx="150">
                  <c:v>-9.4622318878318765</c:v>
                </c:pt>
                <c:pt idx="151">
                  <c:v>-9.4529126565792012</c:v>
                </c:pt>
                <c:pt idx="152">
                  <c:v>-5.2512045742101918</c:v>
                </c:pt>
                <c:pt idx="153">
                  <c:v>-1.7560368554988486</c:v>
                </c:pt>
                <c:pt idx="154">
                  <c:v>1.2195027628257549</c:v>
                </c:pt>
                <c:pt idx="155">
                  <c:v>0.6123009474721357</c:v>
                </c:pt>
                <c:pt idx="156">
                  <c:v>1.4643613391158397</c:v>
                </c:pt>
                <c:pt idx="157">
                  <c:v>2.1305101013622334</c:v>
                </c:pt>
                <c:pt idx="158">
                  <c:v>-0.47019866861251103</c:v>
                </c:pt>
                <c:pt idx="159">
                  <c:v>-4.1052545712950632</c:v>
                </c:pt>
                <c:pt idx="160">
                  <c:v>-6.7376696677368955</c:v>
                </c:pt>
                <c:pt idx="161">
                  <c:v>-8.169833149561839</c:v>
                </c:pt>
                <c:pt idx="162">
                  <c:v>-10.15597992113959</c:v>
                </c:pt>
                <c:pt idx="163">
                  <c:v>-11.054861057272888</c:v>
                </c:pt>
                <c:pt idx="164">
                  <c:v>-11.958697301362008</c:v>
                </c:pt>
                <c:pt idx="165">
                  <c:v>-13.442345528231442</c:v>
                </c:pt>
                <c:pt idx="166">
                  <c:v>-14.638725338060112</c:v>
                </c:pt>
                <c:pt idx="167">
                  <c:v>-15.602081130773058</c:v>
                </c:pt>
                <c:pt idx="168">
                  <c:v>-16.684478208483256</c:v>
                </c:pt>
                <c:pt idx="169">
                  <c:v>-17.440164549860668</c:v>
                </c:pt>
                <c:pt idx="170">
                  <c:v>-18.16489421028092</c:v>
                </c:pt>
                <c:pt idx="171">
                  <c:v>-18.756238614145332</c:v>
                </c:pt>
                <c:pt idx="172">
                  <c:v>-19.246873009197429</c:v>
                </c:pt>
                <c:pt idx="173">
                  <c:v>-19.46374094171702</c:v>
                </c:pt>
                <c:pt idx="174">
                  <c:v>-19.182103253920388</c:v>
                </c:pt>
                <c:pt idx="175">
                  <c:v>-18.161332370605976</c:v>
                </c:pt>
                <c:pt idx="176">
                  <c:v>-14.485524940329128</c:v>
                </c:pt>
                <c:pt idx="177">
                  <c:v>-9.3586213585845144</c:v>
                </c:pt>
                <c:pt idx="178">
                  <c:v>-1.5585050395724238</c:v>
                </c:pt>
                <c:pt idx="179">
                  <c:v>2.4456016696740903</c:v>
                </c:pt>
                <c:pt idx="180">
                  <c:v>3.3705818809464745</c:v>
                </c:pt>
                <c:pt idx="181">
                  <c:v>0.8347053972505023</c:v>
                </c:pt>
                <c:pt idx="182">
                  <c:v>-2.5940788128223744</c:v>
                </c:pt>
                <c:pt idx="183">
                  <c:v>-5.0834259724044273</c:v>
                </c:pt>
                <c:pt idx="184">
                  <c:v>-8.5790234906745013</c:v>
                </c:pt>
                <c:pt idx="185">
                  <c:v>-9.6729646542139562</c:v>
                </c:pt>
                <c:pt idx="186">
                  <c:v>-9.8474631718034402</c:v>
                </c:pt>
                <c:pt idx="187">
                  <c:v>-9.4820312732733782</c:v>
                </c:pt>
                <c:pt idx="188">
                  <c:v>-9.1075754570332492</c:v>
                </c:pt>
                <c:pt idx="189">
                  <c:v>-9.0647647508851037</c:v>
                </c:pt>
                <c:pt idx="190">
                  <c:v>-9.0841346559149656</c:v>
                </c:pt>
                <c:pt idx="191">
                  <c:v>-8.8198891280891871</c:v>
                </c:pt>
                <c:pt idx="192">
                  <c:v>-7.6454564750801524</c:v>
                </c:pt>
                <c:pt idx="193">
                  <c:v>-7.4982047013016881</c:v>
                </c:pt>
                <c:pt idx="194">
                  <c:v>-7.676768579894258</c:v>
                </c:pt>
                <c:pt idx="195">
                  <c:v>-7.2404002306420239</c:v>
                </c:pt>
                <c:pt idx="196">
                  <c:v>-6.7749281514833228</c:v>
                </c:pt>
                <c:pt idx="197">
                  <c:v>-5.968128377928906</c:v>
                </c:pt>
                <c:pt idx="198">
                  <c:v>-4.2007028603992467</c:v>
                </c:pt>
                <c:pt idx="199">
                  <c:v>-3.214322316149719</c:v>
                </c:pt>
                <c:pt idx="200">
                  <c:v>-0.34976123285593985</c:v>
                </c:pt>
                <c:pt idx="201">
                  <c:v>-5.6722257961610012E-2</c:v>
                </c:pt>
                <c:pt idx="202">
                  <c:v>6.1189984506370365E-2</c:v>
                </c:pt>
                <c:pt idx="203">
                  <c:v>8.1354423915286134E-2</c:v>
                </c:pt>
                <c:pt idx="204">
                  <c:v>0.47526857556931645</c:v>
                </c:pt>
                <c:pt idx="205">
                  <c:v>3.9728619158250922</c:v>
                </c:pt>
                <c:pt idx="206">
                  <c:v>2.3274807947912564</c:v>
                </c:pt>
                <c:pt idx="207">
                  <c:v>0.66793563564891656</c:v>
                </c:pt>
                <c:pt idx="208">
                  <c:v>-2.7870881315813563</c:v>
                </c:pt>
                <c:pt idx="209">
                  <c:v>-4.0555734386867925</c:v>
                </c:pt>
                <c:pt idx="210">
                  <c:v>-4.7741190330498853</c:v>
                </c:pt>
                <c:pt idx="211">
                  <c:v>-5.1688320781943276</c:v>
                </c:pt>
                <c:pt idx="212">
                  <c:v>-5.4730604758690902</c:v>
                </c:pt>
                <c:pt idx="213">
                  <c:v>-5.9384117358064259</c:v>
                </c:pt>
                <c:pt idx="214">
                  <c:v>-6.7581345678427169</c:v>
                </c:pt>
                <c:pt idx="215">
                  <c:v>-6.4645944319083242</c:v>
                </c:pt>
                <c:pt idx="216">
                  <c:v>-6.4507998581323136</c:v>
                </c:pt>
                <c:pt idx="217">
                  <c:v>-6.9245932314530592</c:v>
                </c:pt>
                <c:pt idx="218">
                  <c:v>-7.4702002368656508</c:v>
                </c:pt>
                <c:pt idx="219">
                  <c:v>-8.0041191928506805</c:v>
                </c:pt>
                <c:pt idx="220">
                  <c:v>-8.0560361949495132</c:v>
                </c:pt>
                <c:pt idx="221">
                  <c:v>-8.2771224416261475</c:v>
                </c:pt>
                <c:pt idx="222">
                  <c:v>-8.3211388541660654</c:v>
                </c:pt>
                <c:pt idx="223">
                  <c:v>-8.0905672136605062</c:v>
                </c:pt>
                <c:pt idx="224">
                  <c:v>-4.7891256868936125</c:v>
                </c:pt>
                <c:pt idx="225">
                  <c:v>-1.6598536281357497</c:v>
                </c:pt>
                <c:pt idx="226">
                  <c:v>3.4372730959165665</c:v>
                </c:pt>
                <c:pt idx="227">
                  <c:v>5.5670773145112662</c:v>
                </c:pt>
                <c:pt idx="228">
                  <c:v>6.7227129044607068</c:v>
                </c:pt>
                <c:pt idx="229">
                  <c:v>4.0224691953612819</c:v>
                </c:pt>
                <c:pt idx="230">
                  <c:v>3.1482483078025325</c:v>
                </c:pt>
                <c:pt idx="231">
                  <c:v>-1.434059284115051</c:v>
                </c:pt>
                <c:pt idx="232">
                  <c:v>-6.2679212843076471</c:v>
                </c:pt>
                <c:pt idx="233">
                  <c:v>-7.6501248690207149</c:v>
                </c:pt>
                <c:pt idx="234">
                  <c:v>-8.0322755928523861</c:v>
                </c:pt>
                <c:pt idx="235">
                  <c:v>-8.3003915027555877</c:v>
                </c:pt>
                <c:pt idx="236">
                  <c:v>-8.6424517833797836</c:v>
                </c:pt>
                <c:pt idx="237">
                  <c:v>-8.9876876971561614</c:v>
                </c:pt>
                <c:pt idx="238">
                  <c:v>-8.7524367988884819</c:v>
                </c:pt>
                <c:pt idx="239">
                  <c:v>-9.0566909746632973</c:v>
                </c:pt>
                <c:pt idx="240">
                  <c:v>-9.6617150210600471</c:v>
                </c:pt>
                <c:pt idx="241">
                  <c:v>-9.4747228537608521</c:v>
                </c:pt>
                <c:pt idx="242">
                  <c:v>-9.7552211196942267</c:v>
                </c:pt>
                <c:pt idx="243">
                  <c:v>-9.5710753385615703</c:v>
                </c:pt>
                <c:pt idx="244">
                  <c:v>-10.404779277048306</c:v>
                </c:pt>
                <c:pt idx="245">
                  <c:v>-10.458764200538099</c:v>
                </c:pt>
                <c:pt idx="246">
                  <c:v>-10.083180616790287</c:v>
                </c:pt>
                <c:pt idx="247">
                  <c:v>-9.347837906164159</c:v>
                </c:pt>
                <c:pt idx="248">
                  <c:v>-4.4138718737685849</c:v>
                </c:pt>
                <c:pt idx="249">
                  <c:v>-2.1043321331482048</c:v>
                </c:pt>
                <c:pt idx="250">
                  <c:v>4.8731232983946029</c:v>
                </c:pt>
                <c:pt idx="251">
                  <c:v>8.0665076244893044</c:v>
                </c:pt>
                <c:pt idx="252">
                  <c:v>5.2090966134287555</c:v>
                </c:pt>
                <c:pt idx="253">
                  <c:v>4.46604452705418</c:v>
                </c:pt>
                <c:pt idx="254">
                  <c:v>1.5041107441617214</c:v>
                </c:pt>
                <c:pt idx="255">
                  <c:v>-1.2113516558275705</c:v>
                </c:pt>
                <c:pt idx="256">
                  <c:v>-2.6517287191290961</c:v>
                </c:pt>
                <c:pt idx="257">
                  <c:v>-2.8811732443532492</c:v>
                </c:pt>
                <c:pt idx="258">
                  <c:v>-2.6210707331689491</c:v>
                </c:pt>
                <c:pt idx="259">
                  <c:v>-2.4084189215926699</c:v>
                </c:pt>
                <c:pt idx="260">
                  <c:v>-2.1382380823342828</c:v>
                </c:pt>
                <c:pt idx="261">
                  <c:v>-2.0096538999697486</c:v>
                </c:pt>
                <c:pt idx="262">
                  <c:v>-1.8586342434531389</c:v>
                </c:pt>
                <c:pt idx="263">
                  <c:v>-0.78832475551678272</c:v>
                </c:pt>
                <c:pt idx="264">
                  <c:v>5.1453814953617893E-2</c:v>
                </c:pt>
                <c:pt idx="265">
                  <c:v>0.96481730286166112</c:v>
                </c:pt>
                <c:pt idx="266">
                  <c:v>1.3751993672379967</c:v>
                </c:pt>
                <c:pt idx="267">
                  <c:v>1.4622133383714413</c:v>
                </c:pt>
                <c:pt idx="268">
                  <c:v>1.5186738899686816</c:v>
                </c:pt>
                <c:pt idx="269">
                  <c:v>1.3786092979796649</c:v>
                </c:pt>
                <c:pt idx="270">
                  <c:v>1.3133343710937311</c:v>
                </c:pt>
                <c:pt idx="271">
                  <c:v>1.5179862077983444</c:v>
                </c:pt>
                <c:pt idx="272">
                  <c:v>2.9565413485835847</c:v>
                </c:pt>
                <c:pt idx="273">
                  <c:v>4.8885032000956699</c:v>
                </c:pt>
                <c:pt idx="274">
                  <c:v>4.5241405090629314</c:v>
                </c:pt>
                <c:pt idx="275">
                  <c:v>4.0710844937723323</c:v>
                </c:pt>
                <c:pt idx="276">
                  <c:v>4.9386106854589116</c:v>
                </c:pt>
                <c:pt idx="277">
                  <c:v>4.1052744998098092</c:v>
                </c:pt>
                <c:pt idx="278">
                  <c:v>3.5202556347530845</c:v>
                </c:pt>
                <c:pt idx="279">
                  <c:v>2.6549874093456083</c:v>
                </c:pt>
                <c:pt idx="280">
                  <c:v>2.2314924318224598</c:v>
                </c:pt>
                <c:pt idx="281">
                  <c:v>2.2984440803841721</c:v>
                </c:pt>
                <c:pt idx="282">
                  <c:v>2.2860598048305292</c:v>
                </c:pt>
                <c:pt idx="283">
                  <c:v>2.2174653213988336</c:v>
                </c:pt>
                <c:pt idx="284">
                  <c:v>2.181790951064329</c:v>
                </c:pt>
                <c:pt idx="285">
                  <c:v>2.1007380858230249</c:v>
                </c:pt>
                <c:pt idx="286">
                  <c:v>1.8439897105417913</c:v>
                </c:pt>
                <c:pt idx="287">
                  <c:v>1.672545872733167</c:v>
                </c:pt>
                <c:pt idx="288">
                  <c:v>0.80066807619260771</c:v>
                </c:pt>
                <c:pt idx="289">
                  <c:v>-0.51566784949926614</c:v>
                </c:pt>
                <c:pt idx="290">
                  <c:v>-1.9181623630564673</c:v>
                </c:pt>
                <c:pt idx="291">
                  <c:v>-2.6417272189661389</c:v>
                </c:pt>
                <c:pt idx="292">
                  <c:v>-3.5771930972592827</c:v>
                </c:pt>
                <c:pt idx="293">
                  <c:v>-4.7862725858627755</c:v>
                </c:pt>
                <c:pt idx="294">
                  <c:v>-6.1791612474056024</c:v>
                </c:pt>
                <c:pt idx="295">
                  <c:v>-6.9013675557109195</c:v>
                </c:pt>
                <c:pt idx="296">
                  <c:v>-5.0464594337869357</c:v>
                </c:pt>
                <c:pt idx="297">
                  <c:v>-2.8713678263835618</c:v>
                </c:pt>
                <c:pt idx="298">
                  <c:v>1.506180646711698</c:v>
                </c:pt>
                <c:pt idx="299">
                  <c:v>5.7925947267879678</c:v>
                </c:pt>
                <c:pt idx="300">
                  <c:v>7.9679730012396703</c:v>
                </c:pt>
                <c:pt idx="301">
                  <c:v>6.8067520818760272</c:v>
                </c:pt>
                <c:pt idx="302">
                  <c:v>3.059363092156218</c:v>
                </c:pt>
                <c:pt idx="303">
                  <c:v>-1.5449678536710394</c:v>
                </c:pt>
                <c:pt idx="304">
                  <c:v>-6.5279807322591523</c:v>
                </c:pt>
                <c:pt idx="305">
                  <c:v>-7.9881610689199078</c:v>
                </c:pt>
                <c:pt idx="306">
                  <c:v>-8.289898843449464</c:v>
                </c:pt>
                <c:pt idx="307">
                  <c:v>-8.8896550206910092</c:v>
                </c:pt>
                <c:pt idx="308">
                  <c:v>-9.3518521693856655</c:v>
                </c:pt>
                <c:pt idx="309">
                  <c:v>-9.7350781079593389</c:v>
                </c:pt>
                <c:pt idx="310">
                  <c:v>-10.077839907990665</c:v>
                </c:pt>
                <c:pt idx="311">
                  <c:v>-10.61639224278025</c:v>
                </c:pt>
                <c:pt idx="312">
                  <c:v>-10.242669670202758</c:v>
                </c:pt>
                <c:pt idx="313">
                  <c:v>-10.458939126334997</c:v>
                </c:pt>
                <c:pt idx="314">
                  <c:v>-10.796786648929412</c:v>
                </c:pt>
                <c:pt idx="315">
                  <c:v>-10.662207820917502</c:v>
                </c:pt>
                <c:pt idx="316">
                  <c:v>-10.841472406653395</c:v>
                </c:pt>
                <c:pt idx="317">
                  <c:v>-10.254436966670255</c:v>
                </c:pt>
                <c:pt idx="318">
                  <c:v>-10.315093519137577</c:v>
                </c:pt>
                <c:pt idx="319">
                  <c:v>-9.3028164714758645</c:v>
                </c:pt>
                <c:pt idx="320">
                  <c:v>-7.3386229255077069</c:v>
                </c:pt>
                <c:pt idx="321">
                  <c:v>-4.2893869412403092</c:v>
                </c:pt>
                <c:pt idx="322">
                  <c:v>-3.7721274963098494</c:v>
                </c:pt>
                <c:pt idx="323">
                  <c:v>-2.7491117966073944</c:v>
                </c:pt>
                <c:pt idx="324">
                  <c:v>-1.1644601178034577</c:v>
                </c:pt>
                <c:pt idx="325">
                  <c:v>-1.2440898143764798</c:v>
                </c:pt>
                <c:pt idx="326">
                  <c:v>-2.2812559901452687</c:v>
                </c:pt>
                <c:pt idx="327">
                  <c:v>-3.9176375554002334</c:v>
                </c:pt>
                <c:pt idx="328">
                  <c:v>-4.8066598012151758</c:v>
                </c:pt>
                <c:pt idx="329">
                  <c:v>-5.3351611154508873</c:v>
                </c:pt>
                <c:pt idx="330">
                  <c:v>-5.5232039952581431</c:v>
                </c:pt>
                <c:pt idx="331">
                  <c:v>-5.2544422572708527</c:v>
                </c:pt>
                <c:pt idx="332">
                  <c:v>-4.9547156546104816</c:v>
                </c:pt>
                <c:pt idx="333">
                  <c:v>-4.8453993874045409</c:v>
                </c:pt>
                <c:pt idx="334">
                  <c:v>-4.586877613531783</c:v>
                </c:pt>
                <c:pt idx="335">
                  <c:v>-4.4616563407300305</c:v>
                </c:pt>
                <c:pt idx="336">
                  <c:v>-4.4714616890527168</c:v>
                </c:pt>
                <c:pt idx="337">
                  <c:v>-3.993390003087427</c:v>
                </c:pt>
                <c:pt idx="338">
                  <c:v>-3.7628443366160127</c:v>
                </c:pt>
                <c:pt idx="339">
                  <c:v>-4.2097779755499687</c:v>
                </c:pt>
                <c:pt idx="340">
                  <c:v>-4.2740319203928721</c:v>
                </c:pt>
                <c:pt idx="341">
                  <c:v>-4.001720218855553</c:v>
                </c:pt>
                <c:pt idx="342">
                  <c:v>-4.2831113196153296</c:v>
                </c:pt>
                <c:pt idx="343">
                  <c:v>-4.0685148243729827</c:v>
                </c:pt>
                <c:pt idx="344">
                  <c:v>-3.1728153171621329</c:v>
                </c:pt>
                <c:pt idx="345">
                  <c:v>-2.1105092527986926</c:v>
                </c:pt>
                <c:pt idx="346">
                  <c:v>-1.6325233041057459</c:v>
                </c:pt>
                <c:pt idx="347">
                  <c:v>-1.3116296231394813</c:v>
                </c:pt>
                <c:pt idx="348">
                  <c:v>-0.39123675024529803</c:v>
                </c:pt>
                <c:pt idx="349">
                  <c:v>-0.83893554905921519</c:v>
                </c:pt>
                <c:pt idx="350">
                  <c:v>-1.1464640359030227</c:v>
                </c:pt>
                <c:pt idx="351">
                  <c:v>-1.705248494052455</c:v>
                </c:pt>
                <c:pt idx="352">
                  <c:v>-2.0515113731358383</c:v>
                </c:pt>
                <c:pt idx="353">
                  <c:v>-1.7845128209300469</c:v>
                </c:pt>
                <c:pt idx="354">
                  <c:v>-1.6916790053358568</c:v>
                </c:pt>
                <c:pt idx="355">
                  <c:v>-2.2515112503019168</c:v>
                </c:pt>
                <c:pt idx="356">
                  <c:v>-2.1490522077531864</c:v>
                </c:pt>
                <c:pt idx="357">
                  <c:v>-3.0237816545131295</c:v>
                </c:pt>
                <c:pt idx="358">
                  <c:v>-4.227770403183797</c:v>
                </c:pt>
                <c:pt idx="359">
                  <c:v>-4.7908229943813581</c:v>
                </c:pt>
                <c:pt idx="360">
                  <c:v>-4.5650184929258444</c:v>
                </c:pt>
                <c:pt idx="361">
                  <c:v>-6.0965605719194969</c:v>
                </c:pt>
                <c:pt idx="362">
                  <c:v>-6.3414706453764893</c:v>
                </c:pt>
                <c:pt idx="363">
                  <c:v>-6.2442824779437274</c:v>
                </c:pt>
                <c:pt idx="364">
                  <c:v>-6.9683284882735279</c:v>
                </c:pt>
                <c:pt idx="365">
                  <c:v>-7.0654108773743474</c:v>
                </c:pt>
                <c:pt idx="366">
                  <c:v>-6.9781992654703799</c:v>
                </c:pt>
                <c:pt idx="367">
                  <c:v>-5.0082440943346</c:v>
                </c:pt>
                <c:pt idx="368">
                  <c:v>1.6426084303141693</c:v>
                </c:pt>
                <c:pt idx="369">
                  <c:v>7.5318009997435524</c:v>
                </c:pt>
                <c:pt idx="370">
                  <c:v>11.313961525121158</c:v>
                </c:pt>
                <c:pt idx="371">
                  <c:v>12.450120588846119</c:v>
                </c:pt>
                <c:pt idx="372">
                  <c:v>6.7678433892185694</c:v>
                </c:pt>
                <c:pt idx="373">
                  <c:v>7.3961915520524713</c:v>
                </c:pt>
                <c:pt idx="374">
                  <c:v>3.8243242312153143</c:v>
                </c:pt>
                <c:pt idx="375">
                  <c:v>0.51228438677821941</c:v>
                </c:pt>
                <c:pt idx="376">
                  <c:v>-2.6685872934467625</c:v>
                </c:pt>
                <c:pt idx="377">
                  <c:v>-4.2041482654603897</c:v>
                </c:pt>
                <c:pt idx="378">
                  <c:v>-5.5529057554066412</c:v>
                </c:pt>
                <c:pt idx="379">
                  <c:v>-6.1309729605749226</c:v>
                </c:pt>
                <c:pt idx="380">
                  <c:v>-6.7796777129977954</c:v>
                </c:pt>
                <c:pt idx="381">
                  <c:v>-7.8385530571794106</c:v>
                </c:pt>
                <c:pt idx="382">
                  <c:v>-8.8526604114143197</c:v>
                </c:pt>
                <c:pt idx="383">
                  <c:v>-9.4049307231085777</c:v>
                </c:pt>
                <c:pt idx="384">
                  <c:v>-10.904984067677674</c:v>
                </c:pt>
                <c:pt idx="385">
                  <c:v>-11.800856017838555</c:v>
                </c:pt>
                <c:pt idx="386">
                  <c:v>-12.227931121442737</c:v>
                </c:pt>
                <c:pt idx="387">
                  <c:v>-12.267538455048566</c:v>
                </c:pt>
                <c:pt idx="388">
                  <c:v>-12.757383826007072</c:v>
                </c:pt>
                <c:pt idx="389">
                  <c:v>-13.35555003069004</c:v>
                </c:pt>
                <c:pt idx="390">
                  <c:v>-13.850271093102151</c:v>
                </c:pt>
                <c:pt idx="391">
                  <c:v>-13.075003717610514</c:v>
                </c:pt>
                <c:pt idx="392">
                  <c:v>-8.7630480499533974</c:v>
                </c:pt>
                <c:pt idx="393">
                  <c:v>-2.6449463111207479</c:v>
                </c:pt>
                <c:pt idx="394">
                  <c:v>4.6643895919444276</c:v>
                </c:pt>
                <c:pt idx="395">
                  <c:v>7.8981739848759389</c:v>
                </c:pt>
                <c:pt idx="396">
                  <c:v>9.06903301401519</c:v>
                </c:pt>
                <c:pt idx="397">
                  <c:v>8.952342423151606</c:v>
                </c:pt>
                <c:pt idx="398">
                  <c:v>5.2883582593139522</c:v>
                </c:pt>
                <c:pt idx="399">
                  <c:v>0.44721993754370715</c:v>
                </c:pt>
                <c:pt idx="400">
                  <c:v>-5.6554708360466748</c:v>
                </c:pt>
                <c:pt idx="401">
                  <c:v>-7.7158621689590632</c:v>
                </c:pt>
                <c:pt idx="402">
                  <c:v>-6.9584059109566851</c:v>
                </c:pt>
                <c:pt idx="403">
                  <c:v>-7.0846896269306399</c:v>
                </c:pt>
                <c:pt idx="404">
                  <c:v>-7.260645975500438</c:v>
                </c:pt>
                <c:pt idx="405">
                  <c:v>-7.5810993715067525</c:v>
                </c:pt>
                <c:pt idx="406">
                  <c:v>-8.104245783814406</c:v>
                </c:pt>
                <c:pt idx="407">
                  <c:v>-8.0175028857893835</c:v>
                </c:pt>
                <c:pt idx="408">
                  <c:v>-7.5578542494908447</c:v>
                </c:pt>
                <c:pt idx="409">
                  <c:v>-7.7641895748541288</c:v>
                </c:pt>
                <c:pt idx="410">
                  <c:v>-7.0154604641217588</c:v>
                </c:pt>
                <c:pt idx="411">
                  <c:v>-5.7643425479123493</c:v>
                </c:pt>
                <c:pt idx="412">
                  <c:v>-6.7934023617157209</c:v>
                </c:pt>
                <c:pt idx="413">
                  <c:v>-5.2537532388821546</c:v>
                </c:pt>
                <c:pt idx="414">
                  <c:v>-4.3535544900537388</c:v>
                </c:pt>
                <c:pt idx="415">
                  <c:v>-2.8413330424614855</c:v>
                </c:pt>
                <c:pt idx="416">
                  <c:v>0.38316765520318086</c:v>
                </c:pt>
                <c:pt idx="417">
                  <c:v>2.7129902457321009</c:v>
                </c:pt>
                <c:pt idx="418">
                  <c:v>5.5145987779545749</c:v>
                </c:pt>
                <c:pt idx="419">
                  <c:v>8.3763691962976736</c:v>
                </c:pt>
                <c:pt idx="420">
                  <c:v>12.029761536541571</c:v>
                </c:pt>
                <c:pt idx="421">
                  <c:v>11.834488774695842</c:v>
                </c:pt>
                <c:pt idx="422">
                  <c:v>10.367985181404379</c:v>
                </c:pt>
                <c:pt idx="423">
                  <c:v>10.124459480098722</c:v>
                </c:pt>
                <c:pt idx="424">
                  <c:v>8.4183913987653227</c:v>
                </c:pt>
                <c:pt idx="425">
                  <c:v>8.4895322991470721</c:v>
                </c:pt>
                <c:pt idx="426">
                  <c:v>8.8210616419840449</c:v>
                </c:pt>
                <c:pt idx="427">
                  <c:v>8.6902349501559684</c:v>
                </c:pt>
                <c:pt idx="428">
                  <c:v>8.6107950438483272</c:v>
                </c:pt>
                <c:pt idx="429">
                  <c:v>8.4114514414027894</c:v>
                </c:pt>
                <c:pt idx="430">
                  <c:v>7.9827335861176607</c:v>
                </c:pt>
                <c:pt idx="431">
                  <c:v>7.2311625714789898</c:v>
                </c:pt>
                <c:pt idx="432">
                  <c:v>6.4672027186809373</c:v>
                </c:pt>
                <c:pt idx="433">
                  <c:v>4.1886167814199098</c:v>
                </c:pt>
                <c:pt idx="434">
                  <c:v>2.712681148524382</c:v>
                </c:pt>
                <c:pt idx="435">
                  <c:v>2.7116035150801281</c:v>
                </c:pt>
                <c:pt idx="436">
                  <c:v>2.573902813511836</c:v>
                </c:pt>
                <c:pt idx="437">
                  <c:v>2.5302634954571204</c:v>
                </c:pt>
                <c:pt idx="438">
                  <c:v>2.1012449177152916</c:v>
                </c:pt>
                <c:pt idx="439">
                  <c:v>3.2669970451194672</c:v>
                </c:pt>
                <c:pt idx="440">
                  <c:v>6.8158281638168319</c:v>
                </c:pt>
                <c:pt idx="441">
                  <c:v>11.30864071569016</c:v>
                </c:pt>
                <c:pt idx="442">
                  <c:v>11.323880547788121</c:v>
                </c:pt>
                <c:pt idx="443">
                  <c:v>13.752259637946281</c:v>
                </c:pt>
                <c:pt idx="444">
                  <c:v>9.5732633816023736</c:v>
                </c:pt>
                <c:pt idx="445">
                  <c:v>9.6713425382757805</c:v>
                </c:pt>
                <c:pt idx="446">
                  <c:v>8.0549060780373338</c:v>
                </c:pt>
                <c:pt idx="447">
                  <c:v>6.222553053679917</c:v>
                </c:pt>
                <c:pt idx="448">
                  <c:v>3.0658795162761976</c:v>
                </c:pt>
                <c:pt idx="449">
                  <c:v>2.069710955084588</c:v>
                </c:pt>
                <c:pt idx="450">
                  <c:v>1.6873127490682123</c:v>
                </c:pt>
                <c:pt idx="451">
                  <c:v>1.3205436178594709</c:v>
                </c:pt>
                <c:pt idx="452">
                  <c:v>0.88954194699226719</c:v>
                </c:pt>
                <c:pt idx="453">
                  <c:v>0.32237352739957714</c:v>
                </c:pt>
                <c:pt idx="454">
                  <c:v>-0.21197933693895266</c:v>
                </c:pt>
                <c:pt idx="455">
                  <c:v>-0.69262655092234127</c:v>
                </c:pt>
                <c:pt idx="456">
                  <c:v>-1.4793868542585074</c:v>
                </c:pt>
                <c:pt idx="457">
                  <c:v>-1.5173715375319148</c:v>
                </c:pt>
                <c:pt idx="458">
                  <c:v>-1.419913943008055</c:v>
                </c:pt>
                <c:pt idx="459">
                  <c:v>-1.4220405364260955</c:v>
                </c:pt>
                <c:pt idx="460">
                  <c:v>-1.6405381949484763</c:v>
                </c:pt>
                <c:pt idx="461">
                  <c:v>-1.8860458667878106</c:v>
                </c:pt>
                <c:pt idx="462">
                  <c:v>-2.2735048493405543</c:v>
                </c:pt>
                <c:pt idx="463">
                  <c:v>-1.2438799547387589</c:v>
                </c:pt>
                <c:pt idx="464">
                  <c:v>2.1281584201848318</c:v>
                </c:pt>
                <c:pt idx="465">
                  <c:v>4.4818274625493473</c:v>
                </c:pt>
                <c:pt idx="466">
                  <c:v>8.7430721548754491</c:v>
                </c:pt>
                <c:pt idx="467">
                  <c:v>13.517461229467415</c:v>
                </c:pt>
                <c:pt idx="468">
                  <c:v>12.11062294103732</c:v>
                </c:pt>
                <c:pt idx="469">
                  <c:v>11.793691893243306</c:v>
                </c:pt>
                <c:pt idx="470">
                  <c:v>8.9912095945743431</c:v>
                </c:pt>
                <c:pt idx="471">
                  <c:v>6.6998512098992933</c:v>
                </c:pt>
                <c:pt idx="472">
                  <c:v>1.6961714940542265</c:v>
                </c:pt>
                <c:pt idx="473">
                  <c:v>-0.21507328844182894</c:v>
                </c:pt>
                <c:pt idx="474">
                  <c:v>-0.53156938603660819</c:v>
                </c:pt>
                <c:pt idx="475">
                  <c:v>-1.0606487285500634</c:v>
                </c:pt>
                <c:pt idx="476">
                  <c:v>-1.7098805379421265</c:v>
                </c:pt>
                <c:pt idx="477">
                  <c:v>-2.0642981054103302</c:v>
                </c:pt>
                <c:pt idx="478">
                  <c:v>-2.7490753480598755</c:v>
                </c:pt>
                <c:pt idx="479">
                  <c:v>-3.4801320725823075</c:v>
                </c:pt>
                <c:pt idx="480">
                  <c:v>-3.7195651375697025</c:v>
                </c:pt>
                <c:pt idx="481">
                  <c:v>-4.3688589329204888</c:v>
                </c:pt>
                <c:pt idx="482">
                  <c:v>-5.3159325116492937</c:v>
                </c:pt>
                <c:pt idx="483">
                  <c:v>-5.815590894434024</c:v>
                </c:pt>
                <c:pt idx="484">
                  <c:v>-5.9320174928602682</c:v>
                </c:pt>
                <c:pt idx="485">
                  <c:v>-7.166156391397692</c:v>
                </c:pt>
                <c:pt idx="486">
                  <c:v>-6.8168954454243362</c:v>
                </c:pt>
                <c:pt idx="487">
                  <c:v>-5.4839698948414934</c:v>
                </c:pt>
                <c:pt idx="488">
                  <c:v>-0.5218152742802431</c:v>
                </c:pt>
                <c:pt idx="489">
                  <c:v>1.9248716333664788</c:v>
                </c:pt>
                <c:pt idx="490">
                  <c:v>3.785557823371505</c:v>
                </c:pt>
                <c:pt idx="491">
                  <c:v>3.3077909525627547</c:v>
                </c:pt>
                <c:pt idx="492">
                  <c:v>2.3292671686770632</c:v>
                </c:pt>
                <c:pt idx="493">
                  <c:v>1.0928937631194344</c:v>
                </c:pt>
                <c:pt idx="494">
                  <c:v>0.42722167996328153</c:v>
                </c:pt>
                <c:pt idx="495">
                  <c:v>-0.37251129925152782</c:v>
                </c:pt>
                <c:pt idx="496">
                  <c:v>-2.3141168265667034</c:v>
                </c:pt>
                <c:pt idx="497">
                  <c:v>-2.8907490968068146</c:v>
                </c:pt>
                <c:pt idx="498">
                  <c:v>-3.1700426544799143</c:v>
                </c:pt>
                <c:pt idx="499">
                  <c:v>-3.0775689103995774</c:v>
                </c:pt>
                <c:pt idx="500">
                  <c:v>-3.1767087889467689</c:v>
                </c:pt>
                <c:pt idx="501">
                  <c:v>-2.4907587642929911</c:v>
                </c:pt>
                <c:pt idx="502">
                  <c:v>-2.5994972255867879</c:v>
                </c:pt>
                <c:pt idx="503">
                  <c:v>-0.47381896077365582</c:v>
                </c:pt>
                <c:pt idx="504">
                  <c:v>-0.83436081317597655</c:v>
                </c:pt>
                <c:pt idx="505">
                  <c:v>-1.20192169110544</c:v>
                </c:pt>
                <c:pt idx="506">
                  <c:v>-1.3015547098370348</c:v>
                </c:pt>
                <c:pt idx="507">
                  <c:v>-1.5741574032579706</c:v>
                </c:pt>
                <c:pt idx="508">
                  <c:v>-1.7786219585366325</c:v>
                </c:pt>
                <c:pt idx="509">
                  <c:v>-1.7656065527537521</c:v>
                </c:pt>
                <c:pt idx="510">
                  <c:v>-1.752267897299987</c:v>
                </c:pt>
                <c:pt idx="511">
                  <c:v>-1.5920721002316895</c:v>
                </c:pt>
                <c:pt idx="512">
                  <c:v>-5.8789855743100361E-2</c:v>
                </c:pt>
                <c:pt idx="513">
                  <c:v>3.277843378924274</c:v>
                </c:pt>
                <c:pt idx="514">
                  <c:v>6.1230564406500321</c:v>
                </c:pt>
                <c:pt idx="515">
                  <c:v>9.6059727142519478</c:v>
                </c:pt>
                <c:pt idx="516">
                  <c:v>10.240084566669509</c:v>
                </c:pt>
                <c:pt idx="517">
                  <c:v>11.176848655066522</c:v>
                </c:pt>
                <c:pt idx="518">
                  <c:v>8.2526173925556918</c:v>
                </c:pt>
                <c:pt idx="519">
                  <c:v>5.2001850915803516</c:v>
                </c:pt>
                <c:pt idx="520">
                  <c:v>0.6764361608065883</c:v>
                </c:pt>
                <c:pt idx="521">
                  <c:v>-1.1152840232722383</c:v>
                </c:pt>
                <c:pt idx="522">
                  <c:v>-1.3597980922750139</c:v>
                </c:pt>
                <c:pt idx="523">
                  <c:v>-1.3435275203717083</c:v>
                </c:pt>
                <c:pt idx="524">
                  <c:v>-0.83065302013801556</c:v>
                </c:pt>
                <c:pt idx="525">
                  <c:v>-1.5344685914339493</c:v>
                </c:pt>
                <c:pt idx="526">
                  <c:v>-1.7548810859472042</c:v>
                </c:pt>
                <c:pt idx="527">
                  <c:v>-2.2963883733464741</c:v>
                </c:pt>
                <c:pt idx="528">
                  <c:v>-2.9900599288964713</c:v>
                </c:pt>
                <c:pt idx="529">
                  <c:v>-3.586336681710975</c:v>
                </c:pt>
                <c:pt idx="530">
                  <c:v>-4.3551649601626536</c:v>
                </c:pt>
                <c:pt idx="531">
                  <c:v>-4.9530860286877783</c:v>
                </c:pt>
                <c:pt idx="532">
                  <c:v>-5.3021167223697034</c:v>
                </c:pt>
                <c:pt idx="533">
                  <c:v>-5.8180955036271484</c:v>
                </c:pt>
                <c:pt idx="534">
                  <c:v>-5.510445097325487</c:v>
                </c:pt>
                <c:pt idx="535">
                  <c:v>-4.5400884987743098</c:v>
                </c:pt>
                <c:pt idx="536">
                  <c:v>1.0767823643654992</c:v>
                </c:pt>
                <c:pt idx="537">
                  <c:v>7.607685964116115</c:v>
                </c:pt>
                <c:pt idx="538">
                  <c:v>12.598137076814055</c:v>
                </c:pt>
                <c:pt idx="539">
                  <c:v>13.669068925969952</c:v>
                </c:pt>
                <c:pt idx="540">
                  <c:v>16.990631293233776</c:v>
                </c:pt>
                <c:pt idx="541">
                  <c:v>13.887968522329629</c:v>
                </c:pt>
                <c:pt idx="542">
                  <c:v>13.956485143250802</c:v>
                </c:pt>
                <c:pt idx="543">
                  <c:v>7.6479651657457453</c:v>
                </c:pt>
                <c:pt idx="544">
                  <c:v>2.1408437503599771</c:v>
                </c:pt>
                <c:pt idx="545">
                  <c:v>-0.29541062010912356</c:v>
                </c:pt>
                <c:pt idx="546">
                  <c:v>-0.70304479857986735</c:v>
                </c:pt>
                <c:pt idx="547">
                  <c:v>-1.1224009777707806</c:v>
                </c:pt>
                <c:pt idx="548">
                  <c:v>-1.3968036169508196</c:v>
                </c:pt>
                <c:pt idx="549">
                  <c:v>-1.6740709805553138</c:v>
                </c:pt>
                <c:pt idx="550">
                  <c:v>-2.0535342670020214</c:v>
                </c:pt>
                <c:pt idx="551">
                  <c:v>-2.0071412633979548</c:v>
                </c:pt>
                <c:pt idx="552">
                  <c:v>-1.1906848183043053</c:v>
                </c:pt>
                <c:pt idx="553">
                  <c:v>-0.89694020965498567</c:v>
                </c:pt>
                <c:pt idx="554">
                  <c:v>-0.43245745370870736</c:v>
                </c:pt>
                <c:pt idx="555">
                  <c:v>-3.056257091657244E-2</c:v>
                </c:pt>
                <c:pt idx="556">
                  <c:v>-0.52922706753918192</c:v>
                </c:pt>
                <c:pt idx="557">
                  <c:v>-1.3351672222896127</c:v>
                </c:pt>
                <c:pt idx="558">
                  <c:v>-0.40186450529449758</c:v>
                </c:pt>
                <c:pt idx="559">
                  <c:v>2.1709079657966868E-2</c:v>
                </c:pt>
                <c:pt idx="560">
                  <c:v>0.69040973737816103</c:v>
                </c:pt>
                <c:pt idx="561">
                  <c:v>1.387452891537464</c:v>
                </c:pt>
                <c:pt idx="562">
                  <c:v>1.8077024307561373</c:v>
                </c:pt>
                <c:pt idx="563">
                  <c:v>1.9270543330552528</c:v>
                </c:pt>
                <c:pt idx="564">
                  <c:v>2.7582689025023228</c:v>
                </c:pt>
                <c:pt idx="565">
                  <c:v>1.9129363083595763</c:v>
                </c:pt>
                <c:pt idx="566">
                  <c:v>1.3170698164969394</c:v>
                </c:pt>
                <c:pt idx="567">
                  <c:v>0.83467089196915367</c:v>
                </c:pt>
                <c:pt idx="568">
                  <c:v>4.176352418028273E-2</c:v>
                </c:pt>
                <c:pt idx="569">
                  <c:v>-0.36645634358239931</c:v>
                </c:pt>
                <c:pt idx="570">
                  <c:v>-0.35752362689783013</c:v>
                </c:pt>
                <c:pt idx="571">
                  <c:v>-0.75808537727101566</c:v>
                </c:pt>
                <c:pt idx="572">
                  <c:v>-0.94594306664293981</c:v>
                </c:pt>
                <c:pt idx="573">
                  <c:v>-1.109586388107914</c:v>
                </c:pt>
                <c:pt idx="574">
                  <c:v>-1.3894412106430991</c:v>
                </c:pt>
                <c:pt idx="575">
                  <c:v>-1.2910715238006105</c:v>
                </c:pt>
                <c:pt idx="576">
                  <c:v>-1.1714772127397737</c:v>
                </c:pt>
                <c:pt idx="577">
                  <c:v>-1.1457879307492931</c:v>
                </c:pt>
                <c:pt idx="578">
                  <c:v>-1.2708566266104526</c:v>
                </c:pt>
                <c:pt idx="579">
                  <c:v>-0.94653927859599207</c:v>
                </c:pt>
                <c:pt idx="580">
                  <c:v>-1.0407377887958091</c:v>
                </c:pt>
                <c:pt idx="581">
                  <c:v>-0.45610710955344302</c:v>
                </c:pt>
                <c:pt idx="582">
                  <c:v>7.6616883755605159E-2</c:v>
                </c:pt>
                <c:pt idx="583">
                  <c:v>0.10941863200810076</c:v>
                </c:pt>
                <c:pt idx="584">
                  <c:v>2.6803540400401289</c:v>
                </c:pt>
                <c:pt idx="585">
                  <c:v>5.7837670045688014</c:v>
                </c:pt>
                <c:pt idx="586">
                  <c:v>9.7465449613502528</c:v>
                </c:pt>
                <c:pt idx="587">
                  <c:v>10.264951362614283</c:v>
                </c:pt>
                <c:pt idx="588">
                  <c:v>9.9903618516350434</c:v>
                </c:pt>
                <c:pt idx="589">
                  <c:v>9.9569103777006944</c:v>
                </c:pt>
                <c:pt idx="590">
                  <c:v>7.888772665050908</c:v>
                </c:pt>
                <c:pt idx="591">
                  <c:v>5.0935589210984631</c:v>
                </c:pt>
                <c:pt idx="592">
                  <c:v>0.94512906023442156</c:v>
                </c:pt>
                <c:pt idx="593">
                  <c:v>-1.4392402985206445</c:v>
                </c:pt>
                <c:pt idx="594">
                  <c:v>-1.8912965317656472</c:v>
                </c:pt>
                <c:pt idx="595">
                  <c:v>-3.3021661340496848</c:v>
                </c:pt>
                <c:pt idx="596">
                  <c:v>-4.2118529134673395</c:v>
                </c:pt>
                <c:pt idx="597">
                  <c:v>-5.0023184706625443</c:v>
                </c:pt>
                <c:pt idx="598">
                  <c:v>-5.7865949782112693</c:v>
                </c:pt>
                <c:pt idx="599">
                  <c:v>-6.6655567268123832</c:v>
                </c:pt>
                <c:pt idx="600">
                  <c:v>-8.3017634505704905</c:v>
                </c:pt>
                <c:pt idx="601">
                  <c:v>-9.4332141604492108</c:v>
                </c:pt>
                <c:pt idx="602">
                  <c:v>-10.289704710140143</c:v>
                </c:pt>
                <c:pt idx="603">
                  <c:v>-10.801153461307024</c:v>
                </c:pt>
                <c:pt idx="604">
                  <c:v>-11.202800972625141</c:v>
                </c:pt>
                <c:pt idx="605">
                  <c:v>-11.804798910235206</c:v>
                </c:pt>
                <c:pt idx="606">
                  <c:v>-12.13704200799566</c:v>
                </c:pt>
                <c:pt idx="607">
                  <c:v>-11.349436807971927</c:v>
                </c:pt>
                <c:pt idx="608">
                  <c:v>-9.6168766490688995</c:v>
                </c:pt>
                <c:pt idx="609">
                  <c:v>-7.0352479225523439</c:v>
                </c:pt>
                <c:pt idx="610">
                  <c:v>-4.885371464359082</c:v>
                </c:pt>
                <c:pt idx="611">
                  <c:v>-3.0741419142245263</c:v>
                </c:pt>
                <c:pt idx="612">
                  <c:v>-0.86536962055203048</c:v>
                </c:pt>
                <c:pt idx="613">
                  <c:v>-0.58354946399651908</c:v>
                </c:pt>
                <c:pt idx="614">
                  <c:v>-0.49140765267657116</c:v>
                </c:pt>
                <c:pt idx="615">
                  <c:v>-1.2126938006564387</c:v>
                </c:pt>
                <c:pt idx="616">
                  <c:v>-2.2960224321753913</c:v>
                </c:pt>
                <c:pt idx="617">
                  <c:v>-2.5365387195318476</c:v>
                </c:pt>
                <c:pt idx="618">
                  <c:v>-2.4792714301224805</c:v>
                </c:pt>
                <c:pt idx="619">
                  <c:v>-2.6859886505527584</c:v>
                </c:pt>
                <c:pt idx="620">
                  <c:v>-2.9048632939122854</c:v>
                </c:pt>
                <c:pt idx="621">
                  <c:v>-3.5327558978308389</c:v>
                </c:pt>
                <c:pt idx="622">
                  <c:v>-3.9912336529454251</c:v>
                </c:pt>
                <c:pt idx="623">
                  <c:v>-6.7615188528834551</c:v>
                </c:pt>
                <c:pt idx="624">
                  <c:v>-8.9007618683004921</c:v>
                </c:pt>
                <c:pt idx="625">
                  <c:v>-9.6878270376130331</c:v>
                </c:pt>
                <c:pt idx="626">
                  <c:v>-9.7445918220262229</c:v>
                </c:pt>
                <c:pt idx="627">
                  <c:v>-9.6188715637738937</c:v>
                </c:pt>
                <c:pt idx="628">
                  <c:v>-10.026944114742719</c:v>
                </c:pt>
                <c:pt idx="629">
                  <c:v>-9.5112988235781017</c:v>
                </c:pt>
                <c:pt idx="630">
                  <c:v>-9.5787854486475794</c:v>
                </c:pt>
                <c:pt idx="631">
                  <c:v>-9.5085200578841409</c:v>
                </c:pt>
                <c:pt idx="632">
                  <c:v>-7.3072347880149664</c:v>
                </c:pt>
                <c:pt idx="633">
                  <c:v>-4.3415861863940677</c:v>
                </c:pt>
                <c:pt idx="634">
                  <c:v>-4.4335775939500763</c:v>
                </c:pt>
                <c:pt idx="635">
                  <c:v>-2.7353816778727946</c:v>
                </c:pt>
                <c:pt idx="636">
                  <c:v>-1.3355853126052466</c:v>
                </c:pt>
                <c:pt idx="637">
                  <c:v>-3.1004376621864367</c:v>
                </c:pt>
                <c:pt idx="638">
                  <c:v>-3.8617252610130208</c:v>
                </c:pt>
                <c:pt idx="639">
                  <c:v>-7.5001704416246184</c:v>
                </c:pt>
                <c:pt idx="640">
                  <c:v>-7.8577262060851467</c:v>
                </c:pt>
                <c:pt idx="641">
                  <c:v>-8.3024799980411785</c:v>
                </c:pt>
                <c:pt idx="642">
                  <c:v>-10.061919659659452</c:v>
                </c:pt>
                <c:pt idx="643">
                  <c:v>-10.694247665925673</c:v>
                </c:pt>
                <c:pt idx="644">
                  <c:v>-10.861029986183269</c:v>
                </c:pt>
                <c:pt idx="645">
                  <c:v>-10.725513883711756</c:v>
                </c:pt>
                <c:pt idx="646">
                  <c:v>-10.678563318360261</c:v>
                </c:pt>
                <c:pt idx="647">
                  <c:v>-10.732893625370139</c:v>
                </c:pt>
                <c:pt idx="648">
                  <c:v>-10.379870375900396</c:v>
                </c:pt>
                <c:pt idx="649">
                  <c:v>-10.383484717456838</c:v>
                </c:pt>
                <c:pt idx="650">
                  <c:v>-10.40375426943308</c:v>
                </c:pt>
                <c:pt idx="651">
                  <c:v>-10.369652585426422</c:v>
                </c:pt>
                <c:pt idx="652">
                  <c:v>-11.410939810351806</c:v>
                </c:pt>
                <c:pt idx="653">
                  <c:v>-11.564362058774122</c:v>
                </c:pt>
                <c:pt idx="654">
                  <c:v>-10.522621603895402</c:v>
                </c:pt>
                <c:pt idx="655">
                  <c:v>-10.007036138948649</c:v>
                </c:pt>
                <c:pt idx="656">
                  <c:v>-8.0732537692323376</c:v>
                </c:pt>
                <c:pt idx="657">
                  <c:v>-6.3206828352524553</c:v>
                </c:pt>
                <c:pt idx="658">
                  <c:v>-3.6461214398493098</c:v>
                </c:pt>
                <c:pt idx="659">
                  <c:v>-1.4781582982251962</c:v>
                </c:pt>
                <c:pt idx="660">
                  <c:v>-0.78626854574599747</c:v>
                </c:pt>
                <c:pt idx="661">
                  <c:v>1.6681002845848525</c:v>
                </c:pt>
                <c:pt idx="662">
                  <c:v>2.962441035270615</c:v>
                </c:pt>
                <c:pt idx="663">
                  <c:v>0.49343442357940148</c:v>
                </c:pt>
                <c:pt idx="664">
                  <c:v>-4.1499500122631616</c:v>
                </c:pt>
                <c:pt idx="665">
                  <c:v>-6.6443539860418923</c:v>
                </c:pt>
                <c:pt idx="666">
                  <c:v>-6.5189989671457624</c:v>
                </c:pt>
                <c:pt idx="667">
                  <c:v>-6.8345812692344907</c:v>
                </c:pt>
                <c:pt idx="668">
                  <c:v>-7.3385389609563276</c:v>
                </c:pt>
                <c:pt idx="669">
                  <c:v>-7.7812252169886733</c:v>
                </c:pt>
                <c:pt idx="670">
                  <c:v>-8.160136479608866</c:v>
                </c:pt>
                <c:pt idx="671">
                  <c:v>-8.9911714090286523</c:v>
                </c:pt>
                <c:pt idx="672">
                  <c:v>-10.504215010325538</c:v>
                </c:pt>
                <c:pt idx="673">
                  <c:v>-10.372505157808291</c:v>
                </c:pt>
                <c:pt idx="674">
                  <c:v>-10.904622741315677</c:v>
                </c:pt>
                <c:pt idx="675">
                  <c:v>-11.478289028429913</c:v>
                </c:pt>
                <c:pt idx="676">
                  <c:v>-11.662814660560343</c:v>
                </c:pt>
                <c:pt idx="677">
                  <c:v>-11.772844922705701</c:v>
                </c:pt>
                <c:pt idx="678">
                  <c:v>-11.35685212333857</c:v>
                </c:pt>
                <c:pt idx="679">
                  <c:v>-8.9390227983474801</c:v>
                </c:pt>
                <c:pt idx="680">
                  <c:v>-2.5412361287940826</c:v>
                </c:pt>
                <c:pt idx="681">
                  <c:v>5.3222793095610541</c:v>
                </c:pt>
                <c:pt idx="682">
                  <c:v>11.66035786186842</c:v>
                </c:pt>
                <c:pt idx="683">
                  <c:v>15.286471487510028</c:v>
                </c:pt>
                <c:pt idx="684">
                  <c:v>14.900393714753591</c:v>
                </c:pt>
                <c:pt idx="685">
                  <c:v>9.7545601448262573</c:v>
                </c:pt>
                <c:pt idx="686">
                  <c:v>6.6867592939533438</c:v>
                </c:pt>
                <c:pt idx="687">
                  <c:v>2.5315012712694624</c:v>
                </c:pt>
                <c:pt idx="688">
                  <c:v>-1.5402852492089778</c:v>
                </c:pt>
                <c:pt idx="689">
                  <c:v>-2.9251113356154974</c:v>
                </c:pt>
                <c:pt idx="690">
                  <c:v>-2.8016096137330919</c:v>
                </c:pt>
                <c:pt idx="691">
                  <c:v>-3.1740182748586676</c:v>
                </c:pt>
                <c:pt idx="692">
                  <c:v>-3.4986081347437903</c:v>
                </c:pt>
                <c:pt idx="693">
                  <c:v>-3.2528775738651916</c:v>
                </c:pt>
                <c:pt idx="694">
                  <c:v>-3.314490130818001</c:v>
                </c:pt>
                <c:pt idx="695">
                  <c:v>-3.4055905499212713</c:v>
                </c:pt>
                <c:pt idx="696">
                  <c:v>-2.8707772837096854</c:v>
                </c:pt>
                <c:pt idx="697">
                  <c:v>-2.3858889137782171</c:v>
                </c:pt>
                <c:pt idx="698">
                  <c:v>-1.9072336764552915</c:v>
                </c:pt>
                <c:pt idx="699">
                  <c:v>-1.751860486914552</c:v>
                </c:pt>
                <c:pt idx="700">
                  <c:v>-1.6732525214935094</c:v>
                </c:pt>
                <c:pt idx="701">
                  <c:v>-1.5720082235084192</c:v>
                </c:pt>
                <c:pt idx="702">
                  <c:v>-0.89618648729475581</c:v>
                </c:pt>
                <c:pt idx="703">
                  <c:v>-0.37966028809654517</c:v>
                </c:pt>
                <c:pt idx="704">
                  <c:v>0.57529528337477132</c:v>
                </c:pt>
                <c:pt idx="705">
                  <c:v>1.5411977949746642</c:v>
                </c:pt>
                <c:pt idx="706">
                  <c:v>2.2882948869576012</c:v>
                </c:pt>
                <c:pt idx="707">
                  <c:v>2.9066539224907046</c:v>
                </c:pt>
                <c:pt idx="708">
                  <c:v>3.2950489285299795</c:v>
                </c:pt>
                <c:pt idx="709">
                  <c:v>2.3458327029975408</c:v>
                </c:pt>
                <c:pt idx="710">
                  <c:v>1.8211055567677477</c:v>
                </c:pt>
                <c:pt idx="711">
                  <c:v>1.0048259928732364</c:v>
                </c:pt>
                <c:pt idx="712">
                  <c:v>0.12484365816590071</c:v>
                </c:pt>
                <c:pt idx="713">
                  <c:v>-4.0268848836717552E-3</c:v>
                </c:pt>
                <c:pt idx="714">
                  <c:v>-0.80631410378464352</c:v>
                </c:pt>
                <c:pt idx="715">
                  <c:v>-1.4701755411005024</c:v>
                </c:pt>
                <c:pt idx="716">
                  <c:v>-2.1554649976343399</c:v>
                </c:pt>
                <c:pt idx="717">
                  <c:v>-3.6688941622699076</c:v>
                </c:pt>
                <c:pt idx="718">
                  <c:v>-5.3619291717183728</c:v>
                </c:pt>
                <c:pt idx="719">
                  <c:v>-6.9615859289217497</c:v>
                </c:pt>
                <c:pt idx="720">
                  <c:v>-8.0062711344694435</c:v>
                </c:pt>
                <c:pt idx="721">
                  <c:v>-9.0556703795037947</c:v>
                </c:pt>
                <c:pt idx="722">
                  <c:v>-9.1876220848827757</c:v>
                </c:pt>
                <c:pt idx="723">
                  <c:v>-10.159859888424194</c:v>
                </c:pt>
                <c:pt idx="724">
                  <c:v>-10.873468469880436</c:v>
                </c:pt>
                <c:pt idx="725">
                  <c:v>-11.364026282643579</c:v>
                </c:pt>
                <c:pt idx="726">
                  <c:v>-11.823800269467597</c:v>
                </c:pt>
                <c:pt idx="727">
                  <c:v>-11.092122881332216</c:v>
                </c:pt>
                <c:pt idx="728">
                  <c:v>-10.028130558404143</c:v>
                </c:pt>
                <c:pt idx="729">
                  <c:v>-8.5451433098065763</c:v>
                </c:pt>
                <c:pt idx="730">
                  <c:v>-1.710764654914442</c:v>
                </c:pt>
                <c:pt idx="731">
                  <c:v>-0.52374126724714642</c:v>
                </c:pt>
                <c:pt idx="732">
                  <c:v>1.4213993625813259</c:v>
                </c:pt>
                <c:pt idx="733">
                  <c:v>2.9243824499973812</c:v>
                </c:pt>
                <c:pt idx="734">
                  <c:v>-0.14469748754106604</c:v>
                </c:pt>
                <c:pt idx="735">
                  <c:v>-2.5955163319163148</c:v>
                </c:pt>
                <c:pt idx="736">
                  <c:v>-5.708729306856867</c:v>
                </c:pt>
                <c:pt idx="737">
                  <c:v>-8.9400716698236806</c:v>
                </c:pt>
                <c:pt idx="738">
                  <c:v>-9.8011734424845827</c:v>
                </c:pt>
                <c:pt idx="739">
                  <c:v>-9.9740876659052446</c:v>
                </c:pt>
                <c:pt idx="740">
                  <c:v>-10.141138185770274</c:v>
                </c:pt>
                <c:pt idx="741">
                  <c:v>-10.52505575493791</c:v>
                </c:pt>
                <c:pt idx="742">
                  <c:v>-10.782818291798208</c:v>
                </c:pt>
                <c:pt idx="743">
                  <c:v>-10.896749448025844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7920"/>
        <c:axId val="343128312"/>
      </c:scatterChart>
      <c:valAx>
        <c:axId val="343127920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8312"/>
        <c:crosses val="autoZero"/>
        <c:crossBetween val="midCat"/>
        <c:majorUnit val="72"/>
      </c:valAx>
      <c:valAx>
        <c:axId val="34312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79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UCMData!$B$27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</c:numCache>
            </c:numRef>
          </c:xVal>
          <c:yVal>
            <c:numRef>
              <c:f>UCMData!$B$28:$B$771</c:f>
              <c:numCache>
                <c:formatCode>0.0</c:formatCode>
                <c:ptCount val="744"/>
                <c:pt idx="0">
                  <c:v>-5.6000000000000227</c:v>
                </c:pt>
                <c:pt idx="1">
                  <c:v>-5.6000000000000227</c:v>
                </c:pt>
                <c:pt idx="2">
                  <c:v>-5.5</c:v>
                </c:pt>
                <c:pt idx="3">
                  <c:v>-4.3999999999999773</c:v>
                </c:pt>
                <c:pt idx="4">
                  <c:v>-5.5</c:v>
                </c:pt>
                <c:pt idx="5">
                  <c:v>-5</c:v>
                </c:pt>
                <c:pt idx="6">
                  <c:v>-5</c:v>
                </c:pt>
                <c:pt idx="7">
                  <c:v>-5.3999999999999773</c:v>
                </c:pt>
                <c:pt idx="8">
                  <c:v>-3.6999999999999886</c:v>
                </c:pt>
                <c:pt idx="9">
                  <c:v>-2.1999999999999886</c:v>
                </c:pt>
                <c:pt idx="10">
                  <c:v>-1.1000000000000227</c:v>
                </c:pt>
                <c:pt idx="11">
                  <c:v>-0.5</c:v>
                </c:pt>
                <c:pt idx="12">
                  <c:v>0</c:v>
                </c:pt>
                <c:pt idx="13">
                  <c:v>0.60000000000002274</c:v>
                </c:pt>
                <c:pt idx="14">
                  <c:v>0.5</c:v>
                </c:pt>
                <c:pt idx="15">
                  <c:v>-0.60000000000002274</c:v>
                </c:pt>
                <c:pt idx="16">
                  <c:v>-0.69999999999998863</c:v>
                </c:pt>
                <c:pt idx="17">
                  <c:v>-1</c:v>
                </c:pt>
                <c:pt idx="18">
                  <c:v>-0.60000000000002274</c:v>
                </c:pt>
                <c:pt idx="19">
                  <c:v>-0.89999999999997726</c:v>
                </c:pt>
                <c:pt idx="20">
                  <c:v>-1.1000000000000227</c:v>
                </c:pt>
                <c:pt idx="21">
                  <c:v>-1</c:v>
                </c:pt>
                <c:pt idx="22">
                  <c:v>-0.60000000000002274</c:v>
                </c:pt>
                <c:pt idx="23">
                  <c:v>-0.60000000000002274</c:v>
                </c:pt>
                <c:pt idx="24">
                  <c:v>0.60000000000002274</c:v>
                </c:pt>
                <c:pt idx="25">
                  <c:v>0.5</c:v>
                </c:pt>
                <c:pt idx="26">
                  <c:v>0</c:v>
                </c:pt>
                <c:pt idx="27">
                  <c:v>0</c:v>
                </c:pt>
                <c:pt idx="28">
                  <c:v>0.10000000000002274</c:v>
                </c:pt>
                <c:pt idx="29">
                  <c:v>1.1000000000000227</c:v>
                </c:pt>
                <c:pt idx="30">
                  <c:v>1.1000000000000227</c:v>
                </c:pt>
                <c:pt idx="31">
                  <c:v>0.80000000000001137</c:v>
                </c:pt>
                <c:pt idx="32">
                  <c:v>2.3000000000000114</c:v>
                </c:pt>
                <c:pt idx="33">
                  <c:v>3.3000000000000114</c:v>
                </c:pt>
                <c:pt idx="34">
                  <c:v>3.8000000000000114</c:v>
                </c:pt>
                <c:pt idx="35">
                  <c:v>3.3999999999999773</c:v>
                </c:pt>
                <c:pt idx="36">
                  <c:v>4.3999999999999773</c:v>
                </c:pt>
                <c:pt idx="37">
                  <c:v>4.3000000000000114</c:v>
                </c:pt>
                <c:pt idx="38">
                  <c:v>3.8000000000000114</c:v>
                </c:pt>
                <c:pt idx="39">
                  <c:v>3.3000000000000114</c:v>
                </c:pt>
                <c:pt idx="40">
                  <c:v>2.1000000000000227</c:v>
                </c:pt>
                <c:pt idx="41">
                  <c:v>1.6000000000000227</c:v>
                </c:pt>
                <c:pt idx="42">
                  <c:v>1.1000000000000227</c:v>
                </c:pt>
                <c:pt idx="43">
                  <c:v>1.1000000000000227</c:v>
                </c:pt>
                <c:pt idx="44">
                  <c:v>1</c:v>
                </c:pt>
                <c:pt idx="45">
                  <c:v>0.60000000000002274</c:v>
                </c:pt>
                <c:pt idx="46">
                  <c:v>0.60000000000002274</c:v>
                </c:pt>
                <c:pt idx="47">
                  <c:v>0.5</c:v>
                </c:pt>
                <c:pt idx="48">
                  <c:v>-2.8000000000000114</c:v>
                </c:pt>
                <c:pt idx="49">
                  <c:v>-3.3999999999999773</c:v>
                </c:pt>
                <c:pt idx="50">
                  <c:v>-4.3999999999999773</c:v>
                </c:pt>
                <c:pt idx="51">
                  <c:v>-4.3999999999999773</c:v>
                </c:pt>
                <c:pt idx="52">
                  <c:v>-4.5</c:v>
                </c:pt>
                <c:pt idx="53">
                  <c:v>-5</c:v>
                </c:pt>
                <c:pt idx="54">
                  <c:v>-5</c:v>
                </c:pt>
                <c:pt idx="55">
                  <c:v>-4.8999999999999773</c:v>
                </c:pt>
                <c:pt idx="56">
                  <c:v>-4.3000000000000114</c:v>
                </c:pt>
                <c:pt idx="57">
                  <c:v>-3.3000000000000114</c:v>
                </c:pt>
                <c:pt idx="58">
                  <c:v>-2.1000000000000227</c:v>
                </c:pt>
                <c:pt idx="59">
                  <c:v>-1.6999999999999886</c:v>
                </c:pt>
                <c:pt idx="60">
                  <c:v>-1.6999999999999886</c:v>
                </c:pt>
                <c:pt idx="61">
                  <c:v>-1.1000000000000227</c:v>
                </c:pt>
                <c:pt idx="62">
                  <c:v>-1.1000000000000227</c:v>
                </c:pt>
                <c:pt idx="63">
                  <c:v>-1.1000000000000227</c:v>
                </c:pt>
                <c:pt idx="64">
                  <c:v>-0.69999999999998863</c:v>
                </c:pt>
                <c:pt idx="65">
                  <c:v>-1.1000000000000227</c:v>
                </c:pt>
                <c:pt idx="66">
                  <c:v>-0.60000000000002274</c:v>
                </c:pt>
                <c:pt idx="67">
                  <c:v>-0.19999999999998863</c:v>
                </c:pt>
                <c:pt idx="68">
                  <c:v>0.60000000000002274</c:v>
                </c:pt>
                <c:pt idx="69">
                  <c:v>1.1000000000000227</c:v>
                </c:pt>
                <c:pt idx="70">
                  <c:v>1.8000000000000114</c:v>
                </c:pt>
                <c:pt idx="71">
                  <c:v>2.8000000000000114</c:v>
                </c:pt>
                <c:pt idx="72">
                  <c:v>3.3000000000000114</c:v>
                </c:pt>
                <c:pt idx="73">
                  <c:v>4.5</c:v>
                </c:pt>
                <c:pt idx="74">
                  <c:v>5.1000000000000227</c:v>
                </c:pt>
                <c:pt idx="75">
                  <c:v>5.6000000000000227</c:v>
                </c:pt>
                <c:pt idx="76">
                  <c:v>4.8999999999999773</c:v>
                </c:pt>
                <c:pt idx="77">
                  <c:v>4.3999999999999773</c:v>
                </c:pt>
                <c:pt idx="78">
                  <c:v>4.3999999999999773</c:v>
                </c:pt>
                <c:pt idx="79">
                  <c:v>2.1999999999999886</c:v>
                </c:pt>
                <c:pt idx="80">
                  <c:v>2.1999999999999886</c:v>
                </c:pt>
                <c:pt idx="81">
                  <c:v>2.1999999999999886</c:v>
                </c:pt>
                <c:pt idx="82">
                  <c:v>2.8000000000000114</c:v>
                </c:pt>
                <c:pt idx="83">
                  <c:v>3</c:v>
                </c:pt>
                <c:pt idx="84">
                  <c:v>5</c:v>
                </c:pt>
                <c:pt idx="85">
                  <c:v>4.6000000000000227</c:v>
                </c:pt>
                <c:pt idx="86">
                  <c:v>4.3999999999999773</c:v>
                </c:pt>
                <c:pt idx="87">
                  <c:v>4.3999999999999773</c:v>
                </c:pt>
                <c:pt idx="88">
                  <c:v>4.1000000000000227</c:v>
                </c:pt>
                <c:pt idx="89">
                  <c:v>6.3000000000000114</c:v>
                </c:pt>
                <c:pt idx="90">
                  <c:v>7.8000000000000114</c:v>
                </c:pt>
                <c:pt idx="91">
                  <c:v>8.6000000000000227</c:v>
                </c:pt>
                <c:pt idx="92">
                  <c:v>9.3000000000000114</c:v>
                </c:pt>
                <c:pt idx="93">
                  <c:v>10.800000000000011</c:v>
                </c:pt>
                <c:pt idx="94">
                  <c:v>10.600000000000023</c:v>
                </c:pt>
                <c:pt idx="95">
                  <c:v>10.5</c:v>
                </c:pt>
                <c:pt idx="96">
                  <c:v>7.8000000000000114</c:v>
                </c:pt>
                <c:pt idx="97">
                  <c:v>6.6000000000000227</c:v>
                </c:pt>
                <c:pt idx="98">
                  <c:v>6.1000000000000227</c:v>
                </c:pt>
                <c:pt idx="99">
                  <c:v>5.6000000000000227</c:v>
                </c:pt>
                <c:pt idx="100">
                  <c:v>4.8999999999999773</c:v>
                </c:pt>
                <c:pt idx="101">
                  <c:v>4.3999999999999773</c:v>
                </c:pt>
                <c:pt idx="102">
                  <c:v>3.8999999999999773</c:v>
                </c:pt>
                <c:pt idx="103">
                  <c:v>2.8000000000000114</c:v>
                </c:pt>
                <c:pt idx="104">
                  <c:v>2.6999999999999886</c:v>
                </c:pt>
                <c:pt idx="105">
                  <c:v>2.1999999999999886</c:v>
                </c:pt>
                <c:pt idx="106">
                  <c:v>2.1000000000000227</c:v>
                </c:pt>
                <c:pt idx="107">
                  <c:v>1.1000000000000227</c:v>
                </c:pt>
                <c:pt idx="108">
                  <c:v>1.1000000000000227</c:v>
                </c:pt>
                <c:pt idx="109">
                  <c:v>1.3999999999999773</c:v>
                </c:pt>
                <c:pt idx="110">
                  <c:v>-1.1999999999999886</c:v>
                </c:pt>
                <c:pt idx="111">
                  <c:v>-2.1999999999999886</c:v>
                </c:pt>
                <c:pt idx="112">
                  <c:v>-3.8999999999999773</c:v>
                </c:pt>
                <c:pt idx="113">
                  <c:v>-4.5</c:v>
                </c:pt>
                <c:pt idx="114">
                  <c:v>-5.6000000000000227</c:v>
                </c:pt>
                <c:pt idx="115">
                  <c:v>-5.8999999999999773</c:v>
                </c:pt>
                <c:pt idx="116">
                  <c:v>-6.1999999999999886</c:v>
                </c:pt>
                <c:pt idx="117">
                  <c:v>-6.6999999999999886</c:v>
                </c:pt>
                <c:pt idx="118">
                  <c:v>-7.3000000000000114</c:v>
                </c:pt>
                <c:pt idx="119">
                  <c:v>-7.8000000000000114</c:v>
                </c:pt>
                <c:pt idx="120">
                  <c:v>-8.3000000000000114</c:v>
                </c:pt>
                <c:pt idx="121">
                  <c:v>-8.8999999999999773</c:v>
                </c:pt>
                <c:pt idx="122">
                  <c:v>-8.8999999999999773</c:v>
                </c:pt>
                <c:pt idx="123">
                  <c:v>-9.3999999999999773</c:v>
                </c:pt>
                <c:pt idx="124">
                  <c:v>-9.3999999999999773</c:v>
                </c:pt>
                <c:pt idx="125">
                  <c:v>-9.3999999999999773</c:v>
                </c:pt>
                <c:pt idx="126">
                  <c:v>-9.3999999999999773</c:v>
                </c:pt>
                <c:pt idx="127">
                  <c:v>-8.8000000000000114</c:v>
                </c:pt>
                <c:pt idx="128">
                  <c:v>-8.3000000000000114</c:v>
                </c:pt>
                <c:pt idx="129">
                  <c:v>-8.3000000000000114</c:v>
                </c:pt>
                <c:pt idx="130">
                  <c:v>-7.8000000000000114</c:v>
                </c:pt>
                <c:pt idx="131">
                  <c:v>-8.1000000000000227</c:v>
                </c:pt>
                <c:pt idx="132">
                  <c:v>-8.8999999999999773</c:v>
                </c:pt>
                <c:pt idx="133">
                  <c:v>-8.1000000000000227</c:v>
                </c:pt>
                <c:pt idx="134">
                  <c:v>-8.3000000000000114</c:v>
                </c:pt>
                <c:pt idx="135">
                  <c:v>-8.3000000000000114</c:v>
                </c:pt>
                <c:pt idx="136">
                  <c:v>-8.3000000000000114</c:v>
                </c:pt>
                <c:pt idx="137">
                  <c:v>-8.3000000000000114</c:v>
                </c:pt>
                <c:pt idx="138">
                  <c:v>-8.3000000000000114</c:v>
                </c:pt>
                <c:pt idx="139">
                  <c:v>-8.3000000000000114</c:v>
                </c:pt>
                <c:pt idx="140">
                  <c:v>-8.3999999999999773</c:v>
                </c:pt>
                <c:pt idx="141">
                  <c:v>-9.3999999999999773</c:v>
                </c:pt>
                <c:pt idx="142">
                  <c:v>-9.3999999999999773</c:v>
                </c:pt>
                <c:pt idx="143">
                  <c:v>-9.3999999999999773</c:v>
                </c:pt>
                <c:pt idx="144">
                  <c:v>-8.8999999999999773</c:v>
                </c:pt>
                <c:pt idx="145">
                  <c:v>-8.3999999999999773</c:v>
                </c:pt>
                <c:pt idx="146">
                  <c:v>-8.8999999999999773</c:v>
                </c:pt>
                <c:pt idx="147">
                  <c:v>-8.8999999999999773</c:v>
                </c:pt>
                <c:pt idx="148">
                  <c:v>-8.3000000000000114</c:v>
                </c:pt>
                <c:pt idx="149">
                  <c:v>-7.8999999999999773</c:v>
                </c:pt>
                <c:pt idx="150">
                  <c:v>-8.8999999999999773</c:v>
                </c:pt>
                <c:pt idx="151">
                  <c:v>-8.6999999999999886</c:v>
                </c:pt>
                <c:pt idx="152">
                  <c:v>-6.6000000000000227</c:v>
                </c:pt>
                <c:pt idx="153">
                  <c:v>-6.1000000000000227</c:v>
                </c:pt>
                <c:pt idx="154">
                  <c:v>-5</c:v>
                </c:pt>
                <c:pt idx="155">
                  <c:v>-5</c:v>
                </c:pt>
                <c:pt idx="156">
                  <c:v>-5</c:v>
                </c:pt>
                <c:pt idx="157">
                  <c:v>-3.8999999999999773</c:v>
                </c:pt>
                <c:pt idx="158">
                  <c:v>-4.5</c:v>
                </c:pt>
                <c:pt idx="159">
                  <c:v>-5</c:v>
                </c:pt>
                <c:pt idx="160">
                  <c:v>-6.1999999999999886</c:v>
                </c:pt>
                <c:pt idx="161">
                  <c:v>-7.3999999999999773</c:v>
                </c:pt>
                <c:pt idx="162">
                  <c:v>-9.3999999999999773</c:v>
                </c:pt>
                <c:pt idx="163">
                  <c:v>-10.300000000000011</c:v>
                </c:pt>
                <c:pt idx="164">
                  <c:v>-11.300000000000011</c:v>
                </c:pt>
                <c:pt idx="165">
                  <c:v>-12.899999999999977</c:v>
                </c:pt>
                <c:pt idx="166">
                  <c:v>-14</c:v>
                </c:pt>
                <c:pt idx="167">
                  <c:v>-15</c:v>
                </c:pt>
                <c:pt idx="168">
                  <c:v>-16.100000000000023</c:v>
                </c:pt>
                <c:pt idx="169">
                  <c:v>-16.699999999999989</c:v>
                </c:pt>
                <c:pt idx="170">
                  <c:v>-17.300000000000011</c:v>
                </c:pt>
                <c:pt idx="171">
                  <c:v>-17.800000000000011</c:v>
                </c:pt>
                <c:pt idx="172">
                  <c:v>-18.300000000000011</c:v>
                </c:pt>
                <c:pt idx="173">
                  <c:v>-18.300000000000011</c:v>
                </c:pt>
                <c:pt idx="174">
                  <c:v>-18.300000000000011</c:v>
                </c:pt>
                <c:pt idx="175">
                  <c:v>-17.699999999999989</c:v>
                </c:pt>
                <c:pt idx="176">
                  <c:v>-17</c:v>
                </c:pt>
                <c:pt idx="177">
                  <c:v>-15.600000000000023</c:v>
                </c:pt>
                <c:pt idx="178">
                  <c:v>-12.600000000000023</c:v>
                </c:pt>
                <c:pt idx="179">
                  <c:v>-10.5</c:v>
                </c:pt>
                <c:pt idx="180">
                  <c:v>-9.3999999999999773</c:v>
                </c:pt>
                <c:pt idx="181">
                  <c:v>-7.8000000000000114</c:v>
                </c:pt>
                <c:pt idx="182">
                  <c:v>-7.8000000000000114</c:v>
                </c:pt>
                <c:pt idx="183">
                  <c:v>-7.8000000000000114</c:v>
                </c:pt>
                <c:pt idx="184">
                  <c:v>-7.8000000000000114</c:v>
                </c:pt>
                <c:pt idx="185">
                  <c:v>-8.3000000000000114</c:v>
                </c:pt>
                <c:pt idx="186">
                  <c:v>-8.3000000000000114</c:v>
                </c:pt>
                <c:pt idx="187">
                  <c:v>-8</c:v>
                </c:pt>
                <c:pt idx="188">
                  <c:v>-7.8000000000000114</c:v>
                </c:pt>
                <c:pt idx="189">
                  <c:v>-7.8000000000000114</c:v>
                </c:pt>
                <c:pt idx="190">
                  <c:v>-7.8000000000000114</c:v>
                </c:pt>
                <c:pt idx="191">
                  <c:v>-7.6999999999999886</c:v>
                </c:pt>
                <c:pt idx="192">
                  <c:v>-6.6999999999999886</c:v>
                </c:pt>
                <c:pt idx="193">
                  <c:v>-6.1000000000000227</c:v>
                </c:pt>
                <c:pt idx="194">
                  <c:v>-6.1000000000000227</c:v>
                </c:pt>
                <c:pt idx="195">
                  <c:v>-6.1000000000000227</c:v>
                </c:pt>
                <c:pt idx="196">
                  <c:v>-5.5</c:v>
                </c:pt>
                <c:pt idx="197">
                  <c:v>-4.8000000000000114</c:v>
                </c:pt>
                <c:pt idx="198">
                  <c:v>-3.3000000000000114</c:v>
                </c:pt>
                <c:pt idx="199">
                  <c:v>-2.1999999999999886</c:v>
                </c:pt>
                <c:pt idx="200">
                  <c:v>-2.3999999999999773</c:v>
                </c:pt>
                <c:pt idx="201">
                  <c:v>-3.8999999999999773</c:v>
                </c:pt>
                <c:pt idx="202">
                  <c:v>-3.8999999999999773</c:v>
                </c:pt>
                <c:pt idx="203">
                  <c:v>-3.8000000000000114</c:v>
                </c:pt>
                <c:pt idx="204">
                  <c:v>-3.3000000000000114</c:v>
                </c:pt>
                <c:pt idx="205">
                  <c:v>-1.6999999999999886</c:v>
                </c:pt>
                <c:pt idx="206">
                  <c:v>-1.6999999999999886</c:v>
                </c:pt>
                <c:pt idx="207">
                  <c:v>-1.6999999999999886</c:v>
                </c:pt>
                <c:pt idx="208">
                  <c:v>-2.1999999999999886</c:v>
                </c:pt>
                <c:pt idx="209">
                  <c:v>-2.3000000000000114</c:v>
                </c:pt>
                <c:pt idx="210">
                  <c:v>-3.3000000000000114</c:v>
                </c:pt>
                <c:pt idx="211">
                  <c:v>-3.3000000000000114</c:v>
                </c:pt>
                <c:pt idx="212">
                  <c:v>-3.3999999999999773</c:v>
                </c:pt>
                <c:pt idx="213">
                  <c:v>-4.3999999999999773</c:v>
                </c:pt>
                <c:pt idx="214">
                  <c:v>-4.5</c:v>
                </c:pt>
                <c:pt idx="215">
                  <c:v>-5.5</c:v>
                </c:pt>
                <c:pt idx="216">
                  <c:v>-5</c:v>
                </c:pt>
                <c:pt idx="217">
                  <c:v>-5.6000000000000227</c:v>
                </c:pt>
                <c:pt idx="218">
                  <c:v>-6.1999999999999886</c:v>
                </c:pt>
                <c:pt idx="219">
                  <c:v>-6.6999999999999886</c:v>
                </c:pt>
                <c:pt idx="220">
                  <c:v>-6.6999999999999886</c:v>
                </c:pt>
                <c:pt idx="221">
                  <c:v>-7.1999999999999886</c:v>
                </c:pt>
                <c:pt idx="222">
                  <c:v>-7.1999999999999886</c:v>
                </c:pt>
                <c:pt idx="223">
                  <c:v>-7.6999999999999886</c:v>
                </c:pt>
                <c:pt idx="224">
                  <c:v>-7.1999999999999886</c:v>
                </c:pt>
                <c:pt idx="225">
                  <c:v>-6.6999999999999886</c:v>
                </c:pt>
                <c:pt idx="226">
                  <c:v>-5.5</c:v>
                </c:pt>
                <c:pt idx="227">
                  <c:v>-4.8999999999999773</c:v>
                </c:pt>
                <c:pt idx="228">
                  <c:v>-4.3999999999999773</c:v>
                </c:pt>
                <c:pt idx="229">
                  <c:v>-4.3999999999999773</c:v>
                </c:pt>
                <c:pt idx="230">
                  <c:v>-4.5</c:v>
                </c:pt>
                <c:pt idx="231">
                  <c:v>-5</c:v>
                </c:pt>
                <c:pt idx="232">
                  <c:v>-5.6000000000000227</c:v>
                </c:pt>
                <c:pt idx="233">
                  <c:v>-6.1000000000000227</c:v>
                </c:pt>
                <c:pt idx="234">
                  <c:v>-6.1000000000000227</c:v>
                </c:pt>
                <c:pt idx="235">
                  <c:v>-6.6999999999999886</c:v>
                </c:pt>
                <c:pt idx="236">
                  <c:v>-7.1999999999999886</c:v>
                </c:pt>
                <c:pt idx="237">
                  <c:v>-7.1999999999999886</c:v>
                </c:pt>
                <c:pt idx="238">
                  <c:v>-7.3000000000000114</c:v>
                </c:pt>
                <c:pt idx="239">
                  <c:v>-7.8000000000000114</c:v>
                </c:pt>
                <c:pt idx="240">
                  <c:v>-8.3000000000000114</c:v>
                </c:pt>
                <c:pt idx="241">
                  <c:v>-8.3000000000000114</c:v>
                </c:pt>
                <c:pt idx="242">
                  <c:v>-8.3000000000000114</c:v>
                </c:pt>
                <c:pt idx="243">
                  <c:v>-8.3000000000000114</c:v>
                </c:pt>
                <c:pt idx="244">
                  <c:v>-9.3999999999999773</c:v>
                </c:pt>
                <c:pt idx="245">
                  <c:v>-8.8999999999999773</c:v>
                </c:pt>
                <c:pt idx="246">
                  <c:v>-8.8999999999999773</c:v>
                </c:pt>
                <c:pt idx="247">
                  <c:v>-7.6999999999999886</c:v>
                </c:pt>
                <c:pt idx="248">
                  <c:v>-7.1999999999999886</c:v>
                </c:pt>
                <c:pt idx="249">
                  <c:v>-6.6999999999999886</c:v>
                </c:pt>
                <c:pt idx="250">
                  <c:v>-4.8000000000000114</c:v>
                </c:pt>
                <c:pt idx="251">
                  <c:v>-3.1000000000000227</c:v>
                </c:pt>
                <c:pt idx="252">
                  <c:v>-1.6999999999999886</c:v>
                </c:pt>
                <c:pt idx="253">
                  <c:v>-2.1999999999999886</c:v>
                </c:pt>
                <c:pt idx="254">
                  <c:v>-1.6999999999999886</c:v>
                </c:pt>
                <c:pt idx="255">
                  <c:v>-1.6999999999999886</c:v>
                </c:pt>
                <c:pt idx="256">
                  <c:v>-2.1999999999999886</c:v>
                </c:pt>
                <c:pt idx="257">
                  <c:v>-2.1000000000000227</c:v>
                </c:pt>
                <c:pt idx="258">
                  <c:v>-1.6999999999999886</c:v>
                </c:pt>
                <c:pt idx="259">
                  <c:v>-1.3999999999999773</c:v>
                </c:pt>
                <c:pt idx="260">
                  <c:v>-1.1000000000000227</c:v>
                </c:pt>
                <c:pt idx="261">
                  <c:v>-1.1000000000000227</c:v>
                </c:pt>
                <c:pt idx="262">
                  <c:v>-1</c:v>
                </c:pt>
                <c:pt idx="263">
                  <c:v>0.10000000000002274</c:v>
                </c:pt>
                <c:pt idx="264">
                  <c:v>1.1000000000000227</c:v>
                </c:pt>
                <c:pt idx="265">
                  <c:v>1.8000000000000114</c:v>
                </c:pt>
                <c:pt idx="266">
                  <c:v>2.1999999999999886</c:v>
                </c:pt>
                <c:pt idx="267">
                  <c:v>2.1999999999999886</c:v>
                </c:pt>
                <c:pt idx="268">
                  <c:v>2.3000000000000114</c:v>
                </c:pt>
                <c:pt idx="269">
                  <c:v>2.6999999999999886</c:v>
                </c:pt>
                <c:pt idx="270">
                  <c:v>2.1999999999999886</c:v>
                </c:pt>
                <c:pt idx="271">
                  <c:v>2.1000000000000227</c:v>
                </c:pt>
                <c:pt idx="272">
                  <c:v>2.8999999999999773</c:v>
                </c:pt>
                <c:pt idx="273">
                  <c:v>3.3000000000000114</c:v>
                </c:pt>
                <c:pt idx="274">
                  <c:v>2.8000000000000114</c:v>
                </c:pt>
                <c:pt idx="275">
                  <c:v>2.8000000000000114</c:v>
                </c:pt>
                <c:pt idx="276">
                  <c:v>2.8000000000000114</c:v>
                </c:pt>
                <c:pt idx="277">
                  <c:v>2.6999999999999886</c:v>
                </c:pt>
                <c:pt idx="278">
                  <c:v>2</c:v>
                </c:pt>
                <c:pt idx="279">
                  <c:v>2.1999999999999886</c:v>
                </c:pt>
                <c:pt idx="280">
                  <c:v>2.8999999999999773</c:v>
                </c:pt>
                <c:pt idx="281">
                  <c:v>3.3000000000000114</c:v>
                </c:pt>
                <c:pt idx="282">
                  <c:v>2.8000000000000114</c:v>
                </c:pt>
                <c:pt idx="283">
                  <c:v>2.8000000000000114</c:v>
                </c:pt>
                <c:pt idx="284">
                  <c:v>2.8000000000000114</c:v>
                </c:pt>
                <c:pt idx="285">
                  <c:v>2.6999999999999886</c:v>
                </c:pt>
                <c:pt idx="286">
                  <c:v>2.1999999999999886</c:v>
                </c:pt>
                <c:pt idx="287">
                  <c:v>2.1000000000000227</c:v>
                </c:pt>
                <c:pt idx="288">
                  <c:v>1.1000000000000227</c:v>
                </c:pt>
                <c:pt idx="289">
                  <c:v>0.5</c:v>
                </c:pt>
                <c:pt idx="290">
                  <c:v>-0.69999999999998863</c:v>
                </c:pt>
                <c:pt idx="291">
                  <c:v>-1.1000000000000227</c:v>
                </c:pt>
                <c:pt idx="292">
                  <c:v>-2.3999999999999773</c:v>
                </c:pt>
                <c:pt idx="293">
                  <c:v>-4.1000000000000227</c:v>
                </c:pt>
                <c:pt idx="294">
                  <c:v>-5.6000000000000227</c:v>
                </c:pt>
                <c:pt idx="295">
                  <c:v>-6.8000000000000114</c:v>
                </c:pt>
                <c:pt idx="296">
                  <c:v>-7.1999999999999886</c:v>
                </c:pt>
                <c:pt idx="297">
                  <c:v>-7.1999999999999886</c:v>
                </c:pt>
                <c:pt idx="298">
                  <c:v>-6.6000000000000227</c:v>
                </c:pt>
                <c:pt idx="299">
                  <c:v>-5.5</c:v>
                </c:pt>
                <c:pt idx="300">
                  <c:v>-5</c:v>
                </c:pt>
                <c:pt idx="301">
                  <c:v>-4.5</c:v>
                </c:pt>
                <c:pt idx="302">
                  <c:v>-5.1000000000000227</c:v>
                </c:pt>
                <c:pt idx="303">
                  <c:v>-5.6000000000000227</c:v>
                </c:pt>
                <c:pt idx="304">
                  <c:v>-6.1999999999999886</c:v>
                </c:pt>
                <c:pt idx="305">
                  <c:v>-6.6999999999999886</c:v>
                </c:pt>
                <c:pt idx="306">
                  <c:v>-6.6999999999999886</c:v>
                </c:pt>
                <c:pt idx="307">
                  <c:v>-7</c:v>
                </c:pt>
                <c:pt idx="308">
                  <c:v>-7.3000000000000114</c:v>
                </c:pt>
                <c:pt idx="309">
                  <c:v>-8.3999999999999773</c:v>
                </c:pt>
                <c:pt idx="310">
                  <c:v>-9</c:v>
                </c:pt>
                <c:pt idx="311">
                  <c:v>-9.3000000000000114</c:v>
                </c:pt>
                <c:pt idx="312">
                  <c:v>-10</c:v>
                </c:pt>
                <c:pt idx="313">
                  <c:v>-10</c:v>
                </c:pt>
                <c:pt idx="314">
                  <c:v>-10</c:v>
                </c:pt>
                <c:pt idx="315">
                  <c:v>-10</c:v>
                </c:pt>
                <c:pt idx="316">
                  <c:v>-9.8999999999999773</c:v>
                </c:pt>
                <c:pt idx="317">
                  <c:v>-9.3999999999999773</c:v>
                </c:pt>
                <c:pt idx="318">
                  <c:v>-9.3999999999999773</c:v>
                </c:pt>
                <c:pt idx="319">
                  <c:v>-8.8000000000000114</c:v>
                </c:pt>
                <c:pt idx="320">
                  <c:v>-7.6999999999999886</c:v>
                </c:pt>
                <c:pt idx="321">
                  <c:v>-6.6999999999999886</c:v>
                </c:pt>
                <c:pt idx="322">
                  <c:v>-6.6000000000000227</c:v>
                </c:pt>
                <c:pt idx="323">
                  <c:v>-6</c:v>
                </c:pt>
                <c:pt idx="324">
                  <c:v>-5</c:v>
                </c:pt>
                <c:pt idx="325">
                  <c:v>-4.3999999999999773</c:v>
                </c:pt>
                <c:pt idx="326">
                  <c:v>-4.3999999999999773</c:v>
                </c:pt>
                <c:pt idx="327">
                  <c:v>-4.3999999999999773</c:v>
                </c:pt>
                <c:pt idx="328">
                  <c:v>-4.5</c:v>
                </c:pt>
                <c:pt idx="329">
                  <c:v>-5</c:v>
                </c:pt>
                <c:pt idx="330">
                  <c:v>-5</c:v>
                </c:pt>
                <c:pt idx="331">
                  <c:v>-4.6999999999999886</c:v>
                </c:pt>
                <c:pt idx="332">
                  <c:v>-4.3999999999999773</c:v>
                </c:pt>
                <c:pt idx="333">
                  <c:v>-4.3000000000000114</c:v>
                </c:pt>
                <c:pt idx="334">
                  <c:v>-3.8999999999999773</c:v>
                </c:pt>
                <c:pt idx="335">
                  <c:v>-3.8999999999999773</c:v>
                </c:pt>
                <c:pt idx="336">
                  <c:v>-3.8999999999999773</c:v>
                </c:pt>
                <c:pt idx="337">
                  <c:v>-3.3000000000000114</c:v>
                </c:pt>
                <c:pt idx="338">
                  <c:v>-3.1000000000000227</c:v>
                </c:pt>
                <c:pt idx="339">
                  <c:v>-3.8999999999999773</c:v>
                </c:pt>
                <c:pt idx="340">
                  <c:v>-3.8000000000000114</c:v>
                </c:pt>
                <c:pt idx="341">
                  <c:v>-3.3999999999999773</c:v>
                </c:pt>
                <c:pt idx="342">
                  <c:v>-3.8999999999999773</c:v>
                </c:pt>
                <c:pt idx="343">
                  <c:v>-3.8000000000000114</c:v>
                </c:pt>
                <c:pt idx="344">
                  <c:v>-3.3000000000000114</c:v>
                </c:pt>
                <c:pt idx="345">
                  <c:v>-2.8000000000000114</c:v>
                </c:pt>
                <c:pt idx="346">
                  <c:v>-2.8000000000000114</c:v>
                </c:pt>
                <c:pt idx="347">
                  <c:v>-2.8000000000000114</c:v>
                </c:pt>
                <c:pt idx="348">
                  <c:v>-2.8000000000000114</c:v>
                </c:pt>
                <c:pt idx="349">
                  <c:v>-2.1999999999999886</c:v>
                </c:pt>
                <c:pt idx="350">
                  <c:v>-2</c:v>
                </c:pt>
                <c:pt idx="351">
                  <c:v>-1.6999999999999886</c:v>
                </c:pt>
                <c:pt idx="352">
                  <c:v>-1.6000000000000227</c:v>
                </c:pt>
                <c:pt idx="353">
                  <c:v>-1.1000000000000227</c:v>
                </c:pt>
                <c:pt idx="354">
                  <c:v>-1.1000000000000227</c:v>
                </c:pt>
                <c:pt idx="355">
                  <c:v>-1</c:v>
                </c:pt>
                <c:pt idx="356">
                  <c:v>-0.69999999999998863</c:v>
                </c:pt>
                <c:pt idx="357">
                  <c:v>-1.8000000000000114</c:v>
                </c:pt>
                <c:pt idx="358">
                  <c:v>-2.8999999999999773</c:v>
                </c:pt>
                <c:pt idx="359">
                  <c:v>-3.3999999999999773</c:v>
                </c:pt>
                <c:pt idx="360">
                  <c:v>-3.3000000000000114</c:v>
                </c:pt>
                <c:pt idx="361">
                  <c:v>-5</c:v>
                </c:pt>
                <c:pt idx="362">
                  <c:v>-4.8999999999999773</c:v>
                </c:pt>
                <c:pt idx="363">
                  <c:v>-4.3999999999999773</c:v>
                </c:pt>
                <c:pt idx="364">
                  <c:v>-5.6000000000000227</c:v>
                </c:pt>
                <c:pt idx="365">
                  <c:v>-5.6000000000000227</c:v>
                </c:pt>
                <c:pt idx="366">
                  <c:v>-5.6000000000000227</c:v>
                </c:pt>
                <c:pt idx="367">
                  <c:v>-4.1000000000000227</c:v>
                </c:pt>
                <c:pt idx="368">
                  <c:v>-1</c:v>
                </c:pt>
                <c:pt idx="369">
                  <c:v>-0.60000000000002274</c:v>
                </c:pt>
                <c:pt idx="370">
                  <c:v>1.8000000000000114</c:v>
                </c:pt>
                <c:pt idx="371">
                  <c:v>2.8000000000000114</c:v>
                </c:pt>
                <c:pt idx="372">
                  <c:v>2.8000000000000114</c:v>
                </c:pt>
                <c:pt idx="373">
                  <c:v>2.1000000000000227</c:v>
                </c:pt>
                <c:pt idx="374">
                  <c:v>1</c:v>
                </c:pt>
                <c:pt idx="375">
                  <c:v>0</c:v>
                </c:pt>
                <c:pt idx="376">
                  <c:v>-2.3000000000000114</c:v>
                </c:pt>
                <c:pt idx="377">
                  <c:v>-3.3999999999999773</c:v>
                </c:pt>
                <c:pt idx="378">
                  <c:v>-4.3999999999999773</c:v>
                </c:pt>
                <c:pt idx="379">
                  <c:v>-5</c:v>
                </c:pt>
                <c:pt idx="380">
                  <c:v>-5.6999999999999886</c:v>
                </c:pt>
                <c:pt idx="381">
                  <c:v>-6.8000000000000114</c:v>
                </c:pt>
                <c:pt idx="382">
                  <c:v>-7.8999999999999773</c:v>
                </c:pt>
                <c:pt idx="383">
                  <c:v>-8.3999999999999773</c:v>
                </c:pt>
                <c:pt idx="384">
                  <c:v>-10</c:v>
                </c:pt>
                <c:pt idx="385">
                  <c:v>-10.699999999999989</c:v>
                </c:pt>
                <c:pt idx="386">
                  <c:v>-11.100000000000023</c:v>
                </c:pt>
                <c:pt idx="387">
                  <c:v>-11.100000000000023</c:v>
                </c:pt>
                <c:pt idx="388">
                  <c:v>-11.800000000000011</c:v>
                </c:pt>
                <c:pt idx="389">
                  <c:v>-12.300000000000011</c:v>
                </c:pt>
                <c:pt idx="390">
                  <c:v>-12.800000000000011</c:v>
                </c:pt>
                <c:pt idx="391">
                  <c:v>-12.699999999999989</c:v>
                </c:pt>
                <c:pt idx="392">
                  <c:v>-12.100000000000023</c:v>
                </c:pt>
                <c:pt idx="393">
                  <c:v>-11.100000000000023</c:v>
                </c:pt>
                <c:pt idx="394">
                  <c:v>-9.3000000000000114</c:v>
                </c:pt>
                <c:pt idx="395">
                  <c:v>-8.1999999999999886</c:v>
                </c:pt>
                <c:pt idx="396">
                  <c:v>-7.1999999999999886</c:v>
                </c:pt>
                <c:pt idx="397">
                  <c:v>-5.6999999999999886</c:v>
                </c:pt>
                <c:pt idx="398">
                  <c:v>-6.1000000000000227</c:v>
                </c:pt>
                <c:pt idx="399">
                  <c:v>-6.1000000000000227</c:v>
                </c:pt>
                <c:pt idx="400">
                  <c:v>-5.6999999999999886</c:v>
                </c:pt>
                <c:pt idx="401">
                  <c:v>-6</c:v>
                </c:pt>
                <c:pt idx="402">
                  <c:v>-5.6000000000000227</c:v>
                </c:pt>
                <c:pt idx="403">
                  <c:v>-5.8999999999999773</c:v>
                </c:pt>
                <c:pt idx="404">
                  <c:v>-6.1000000000000227</c:v>
                </c:pt>
                <c:pt idx="405">
                  <c:v>-6.1999999999999886</c:v>
                </c:pt>
                <c:pt idx="406">
                  <c:v>-6.6999999999999886</c:v>
                </c:pt>
                <c:pt idx="407">
                  <c:v>-6.6999999999999886</c:v>
                </c:pt>
                <c:pt idx="408">
                  <c:v>-6.1000000000000227</c:v>
                </c:pt>
                <c:pt idx="409">
                  <c:v>-5.8999999999999773</c:v>
                </c:pt>
                <c:pt idx="410">
                  <c:v>-4.3999999999999773</c:v>
                </c:pt>
                <c:pt idx="411">
                  <c:v>-4.3999999999999773</c:v>
                </c:pt>
                <c:pt idx="412">
                  <c:v>-4.8000000000000114</c:v>
                </c:pt>
                <c:pt idx="413">
                  <c:v>-3.1999999999999886</c:v>
                </c:pt>
                <c:pt idx="414">
                  <c:v>-2.8000000000000114</c:v>
                </c:pt>
                <c:pt idx="415">
                  <c:v>-1.5</c:v>
                </c:pt>
                <c:pt idx="416">
                  <c:v>0.69999999999998863</c:v>
                </c:pt>
                <c:pt idx="417">
                  <c:v>1.1000000000000227</c:v>
                </c:pt>
                <c:pt idx="418">
                  <c:v>3.6000000000000227</c:v>
                </c:pt>
                <c:pt idx="419">
                  <c:v>6.8000000000000114</c:v>
                </c:pt>
                <c:pt idx="420">
                  <c:v>7.8000000000000114</c:v>
                </c:pt>
                <c:pt idx="421">
                  <c:v>8.5</c:v>
                </c:pt>
                <c:pt idx="422">
                  <c:v>9.5</c:v>
                </c:pt>
                <c:pt idx="423">
                  <c:v>10</c:v>
                </c:pt>
                <c:pt idx="424">
                  <c:v>8.3999999999999773</c:v>
                </c:pt>
                <c:pt idx="425">
                  <c:v>9</c:v>
                </c:pt>
                <c:pt idx="426">
                  <c:v>9.3999999999999773</c:v>
                </c:pt>
                <c:pt idx="427">
                  <c:v>9.1000000000000227</c:v>
                </c:pt>
                <c:pt idx="428">
                  <c:v>9</c:v>
                </c:pt>
                <c:pt idx="429">
                  <c:v>8.8000000000000114</c:v>
                </c:pt>
                <c:pt idx="430">
                  <c:v>8.3000000000000114</c:v>
                </c:pt>
                <c:pt idx="431">
                  <c:v>7.5</c:v>
                </c:pt>
                <c:pt idx="432">
                  <c:v>6.6999999999999886</c:v>
                </c:pt>
                <c:pt idx="433">
                  <c:v>4.8999999999999773</c:v>
                </c:pt>
                <c:pt idx="434">
                  <c:v>4.3000000000000114</c:v>
                </c:pt>
                <c:pt idx="435">
                  <c:v>3.8999999999999773</c:v>
                </c:pt>
                <c:pt idx="436">
                  <c:v>3.8999999999999773</c:v>
                </c:pt>
                <c:pt idx="437">
                  <c:v>3.8000000000000114</c:v>
                </c:pt>
                <c:pt idx="438">
                  <c:v>3.3000000000000114</c:v>
                </c:pt>
                <c:pt idx="439">
                  <c:v>4</c:v>
                </c:pt>
                <c:pt idx="440">
                  <c:v>4.5</c:v>
                </c:pt>
                <c:pt idx="441">
                  <c:v>5.6000000000000227</c:v>
                </c:pt>
                <c:pt idx="442">
                  <c:v>5.6999999999999886</c:v>
                </c:pt>
                <c:pt idx="443">
                  <c:v>6.6000000000000227</c:v>
                </c:pt>
                <c:pt idx="444">
                  <c:v>5.6000000000000227</c:v>
                </c:pt>
                <c:pt idx="445">
                  <c:v>4.8999999999999773</c:v>
                </c:pt>
                <c:pt idx="446">
                  <c:v>4.3999999999999773</c:v>
                </c:pt>
                <c:pt idx="447">
                  <c:v>4.3999999999999773</c:v>
                </c:pt>
                <c:pt idx="448">
                  <c:v>3.3000000000000114</c:v>
                </c:pt>
                <c:pt idx="449">
                  <c:v>3.1999999999999886</c:v>
                </c:pt>
                <c:pt idx="450">
                  <c:v>2.8000000000000114</c:v>
                </c:pt>
                <c:pt idx="451">
                  <c:v>2.5</c:v>
                </c:pt>
                <c:pt idx="452">
                  <c:v>2.1000000000000227</c:v>
                </c:pt>
                <c:pt idx="453">
                  <c:v>1.6000000000000227</c:v>
                </c:pt>
                <c:pt idx="454">
                  <c:v>1</c:v>
                </c:pt>
                <c:pt idx="455">
                  <c:v>0.5</c:v>
                </c:pt>
                <c:pt idx="456">
                  <c:v>0</c:v>
                </c:pt>
                <c:pt idx="457">
                  <c:v>0</c:v>
                </c:pt>
                <c:pt idx="458">
                  <c:v>-0.10000000000002274</c:v>
                </c:pt>
                <c:pt idx="459">
                  <c:v>-0.60000000000002274</c:v>
                </c:pt>
                <c:pt idx="460">
                  <c:v>-0.60000000000002274</c:v>
                </c:pt>
                <c:pt idx="461">
                  <c:v>-0.69999999999998863</c:v>
                </c:pt>
                <c:pt idx="462">
                  <c:v>-1.1000000000000227</c:v>
                </c:pt>
                <c:pt idx="463">
                  <c:v>-1</c:v>
                </c:pt>
                <c:pt idx="464">
                  <c:v>-0.5</c:v>
                </c:pt>
                <c:pt idx="465">
                  <c:v>0</c:v>
                </c:pt>
                <c:pt idx="466">
                  <c:v>1.1999999999999886</c:v>
                </c:pt>
                <c:pt idx="467">
                  <c:v>2.1999999999999886</c:v>
                </c:pt>
                <c:pt idx="468">
                  <c:v>2.1999999999999886</c:v>
                </c:pt>
                <c:pt idx="469">
                  <c:v>2.8000000000000114</c:v>
                </c:pt>
                <c:pt idx="470">
                  <c:v>2.8000000000000114</c:v>
                </c:pt>
                <c:pt idx="471">
                  <c:v>2.8000000000000114</c:v>
                </c:pt>
                <c:pt idx="472">
                  <c:v>1.6000000000000227</c:v>
                </c:pt>
                <c:pt idx="473">
                  <c:v>1</c:v>
                </c:pt>
                <c:pt idx="474">
                  <c:v>0.60000000000002274</c:v>
                </c:pt>
                <c:pt idx="475">
                  <c:v>0.30000000000001137</c:v>
                </c:pt>
                <c:pt idx="476">
                  <c:v>-0.10000000000002274</c:v>
                </c:pt>
                <c:pt idx="477">
                  <c:v>-0.69999999999998863</c:v>
                </c:pt>
                <c:pt idx="478">
                  <c:v>-1.8000000000000114</c:v>
                </c:pt>
                <c:pt idx="479">
                  <c:v>-2.3000000000000114</c:v>
                </c:pt>
                <c:pt idx="480">
                  <c:v>-2.8000000000000114</c:v>
                </c:pt>
                <c:pt idx="481">
                  <c:v>-2.8999999999999773</c:v>
                </c:pt>
                <c:pt idx="482">
                  <c:v>-3.3999999999999773</c:v>
                </c:pt>
                <c:pt idx="483">
                  <c:v>-3.8999999999999773</c:v>
                </c:pt>
                <c:pt idx="484">
                  <c:v>-4.5</c:v>
                </c:pt>
                <c:pt idx="485">
                  <c:v>-5.1000000000000227</c:v>
                </c:pt>
                <c:pt idx="486">
                  <c:v>-5.6000000000000227</c:v>
                </c:pt>
                <c:pt idx="487">
                  <c:v>-4.8999999999999773</c:v>
                </c:pt>
                <c:pt idx="488">
                  <c:v>-4.3000000000000114</c:v>
                </c:pt>
                <c:pt idx="489">
                  <c:v>-3.3000000000000114</c:v>
                </c:pt>
                <c:pt idx="490">
                  <c:v>-2.8000000000000114</c:v>
                </c:pt>
                <c:pt idx="491">
                  <c:v>-2.8000000000000114</c:v>
                </c:pt>
                <c:pt idx="492">
                  <c:v>-2.8000000000000114</c:v>
                </c:pt>
                <c:pt idx="493">
                  <c:v>-2.1000000000000227</c:v>
                </c:pt>
                <c:pt idx="494">
                  <c:v>-1.6000000000000227</c:v>
                </c:pt>
                <c:pt idx="495">
                  <c:v>-1.1000000000000227</c:v>
                </c:pt>
                <c:pt idx="496">
                  <c:v>-1.6000000000000227</c:v>
                </c:pt>
                <c:pt idx="497">
                  <c:v>-1.1999999999999886</c:v>
                </c:pt>
                <c:pt idx="498">
                  <c:v>-1.6999999999999886</c:v>
                </c:pt>
                <c:pt idx="499">
                  <c:v>-1.1000000000000227</c:v>
                </c:pt>
                <c:pt idx="500">
                  <c:v>-1.6000000000000227</c:v>
                </c:pt>
                <c:pt idx="501">
                  <c:v>-1.1000000000000227</c:v>
                </c:pt>
                <c:pt idx="502">
                  <c:v>-1.1000000000000227</c:v>
                </c:pt>
                <c:pt idx="503">
                  <c:v>1</c:v>
                </c:pt>
                <c:pt idx="504">
                  <c:v>-0.60000000000002274</c:v>
                </c:pt>
                <c:pt idx="505">
                  <c:v>-0.60000000000002274</c:v>
                </c:pt>
                <c:pt idx="506">
                  <c:v>-0.69999999999998863</c:v>
                </c:pt>
                <c:pt idx="507">
                  <c:v>-1.1000000000000227</c:v>
                </c:pt>
                <c:pt idx="508">
                  <c:v>-1.1000000000000227</c:v>
                </c:pt>
                <c:pt idx="509">
                  <c:v>-1.1000000000000227</c:v>
                </c:pt>
                <c:pt idx="510">
                  <c:v>-1.1000000000000227</c:v>
                </c:pt>
                <c:pt idx="511">
                  <c:v>-1.1000000000000227</c:v>
                </c:pt>
                <c:pt idx="512">
                  <c:v>-1</c:v>
                </c:pt>
                <c:pt idx="513">
                  <c:v>0</c:v>
                </c:pt>
                <c:pt idx="514">
                  <c:v>0.80000000000001137</c:v>
                </c:pt>
                <c:pt idx="515">
                  <c:v>2.1999999999999886</c:v>
                </c:pt>
                <c:pt idx="516">
                  <c:v>2.1999999999999886</c:v>
                </c:pt>
                <c:pt idx="517">
                  <c:v>2.1000000000000227</c:v>
                </c:pt>
                <c:pt idx="518">
                  <c:v>1.6999999999999886</c:v>
                </c:pt>
                <c:pt idx="519">
                  <c:v>1.6999999999999886</c:v>
                </c:pt>
                <c:pt idx="520">
                  <c:v>1</c:v>
                </c:pt>
                <c:pt idx="521">
                  <c:v>0.60000000000002274</c:v>
                </c:pt>
                <c:pt idx="522">
                  <c:v>0.60000000000002274</c:v>
                </c:pt>
                <c:pt idx="523">
                  <c:v>0.89999999999997726</c:v>
                </c:pt>
                <c:pt idx="524">
                  <c:v>1</c:v>
                </c:pt>
                <c:pt idx="525">
                  <c:v>0.5</c:v>
                </c:pt>
                <c:pt idx="526">
                  <c:v>-0.10000000000002274</c:v>
                </c:pt>
                <c:pt idx="527">
                  <c:v>-0.69999999999998863</c:v>
                </c:pt>
                <c:pt idx="528">
                  <c:v>-1.6999999999999886</c:v>
                </c:pt>
                <c:pt idx="529">
                  <c:v>-1.8000000000000114</c:v>
                </c:pt>
                <c:pt idx="530">
                  <c:v>-2.8999999999999773</c:v>
                </c:pt>
                <c:pt idx="531">
                  <c:v>-3.3000000000000114</c:v>
                </c:pt>
                <c:pt idx="532">
                  <c:v>-4</c:v>
                </c:pt>
                <c:pt idx="533">
                  <c:v>-4.3999999999999773</c:v>
                </c:pt>
                <c:pt idx="534">
                  <c:v>-4.3999999999999773</c:v>
                </c:pt>
                <c:pt idx="535">
                  <c:v>-3.8000000000000114</c:v>
                </c:pt>
                <c:pt idx="536">
                  <c:v>-2.6000000000000227</c:v>
                </c:pt>
                <c:pt idx="537">
                  <c:v>-1.1000000000000227</c:v>
                </c:pt>
                <c:pt idx="538">
                  <c:v>0.10000000000002274</c:v>
                </c:pt>
                <c:pt idx="539">
                  <c:v>1.1000000000000227</c:v>
                </c:pt>
                <c:pt idx="540">
                  <c:v>1.1000000000000227</c:v>
                </c:pt>
                <c:pt idx="541">
                  <c:v>2.1999999999999886</c:v>
                </c:pt>
                <c:pt idx="542">
                  <c:v>2.1999999999999886</c:v>
                </c:pt>
                <c:pt idx="543">
                  <c:v>2.1999999999999886</c:v>
                </c:pt>
                <c:pt idx="544">
                  <c:v>1.6000000000000227</c:v>
                </c:pt>
                <c:pt idx="545">
                  <c:v>1</c:v>
                </c:pt>
                <c:pt idx="546">
                  <c:v>0.60000000000002274</c:v>
                </c:pt>
                <c:pt idx="547">
                  <c:v>0.30000000000001137</c:v>
                </c:pt>
                <c:pt idx="548">
                  <c:v>-0.10000000000002274</c:v>
                </c:pt>
                <c:pt idx="549">
                  <c:v>-0.60000000000002274</c:v>
                </c:pt>
                <c:pt idx="550">
                  <c:v>-0.60000000000002274</c:v>
                </c:pt>
                <c:pt idx="551">
                  <c:v>-0.60000000000002274</c:v>
                </c:pt>
                <c:pt idx="552">
                  <c:v>-0.60000000000002274</c:v>
                </c:pt>
                <c:pt idx="553">
                  <c:v>0.10000000000002274</c:v>
                </c:pt>
                <c:pt idx="554">
                  <c:v>0.60000000000002274</c:v>
                </c:pt>
                <c:pt idx="555">
                  <c:v>0.60000000000002274</c:v>
                </c:pt>
                <c:pt idx="556">
                  <c:v>1.1000000000000227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0.60000000000002274</c:v>
                </c:pt>
                <c:pt idx="563">
                  <c:v>0.69999999999998863</c:v>
                </c:pt>
                <c:pt idx="564">
                  <c:v>0.60000000000002274</c:v>
                </c:pt>
                <c:pt idx="565">
                  <c:v>0.60000000000002274</c:v>
                </c:pt>
                <c:pt idx="566">
                  <c:v>0.39999999999997726</c:v>
                </c:pt>
                <c:pt idx="567">
                  <c:v>0.60000000000002274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0.10000000000002274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0.10000000000002274</c:v>
                </c:pt>
                <c:pt idx="581">
                  <c:v>0.69999999999998863</c:v>
                </c:pt>
                <c:pt idx="582">
                  <c:v>1.1000000000000227</c:v>
                </c:pt>
                <c:pt idx="583">
                  <c:v>0.10000000000002274</c:v>
                </c:pt>
                <c:pt idx="584">
                  <c:v>1.1999999999999886</c:v>
                </c:pt>
                <c:pt idx="585">
                  <c:v>2.1999999999999886</c:v>
                </c:pt>
                <c:pt idx="586">
                  <c:v>3.1999999999999886</c:v>
                </c:pt>
                <c:pt idx="587">
                  <c:v>2.6999999999999886</c:v>
                </c:pt>
                <c:pt idx="588">
                  <c:v>2.1999999999999886</c:v>
                </c:pt>
                <c:pt idx="589">
                  <c:v>2.6999999999999886</c:v>
                </c:pt>
                <c:pt idx="590">
                  <c:v>2.1000000000000227</c:v>
                </c:pt>
                <c:pt idx="591">
                  <c:v>1.6999999999999886</c:v>
                </c:pt>
                <c:pt idx="592">
                  <c:v>0.5</c:v>
                </c:pt>
                <c:pt idx="593">
                  <c:v>-0.69999999999998863</c:v>
                </c:pt>
                <c:pt idx="594">
                  <c:v>-1.6999999999999886</c:v>
                </c:pt>
                <c:pt idx="595">
                  <c:v>-2.3000000000000114</c:v>
                </c:pt>
                <c:pt idx="596">
                  <c:v>-2.8999999999999773</c:v>
                </c:pt>
                <c:pt idx="597">
                  <c:v>-4</c:v>
                </c:pt>
                <c:pt idx="598">
                  <c:v>-5.1000000000000227</c:v>
                </c:pt>
                <c:pt idx="599">
                  <c:v>-5.8000000000000114</c:v>
                </c:pt>
                <c:pt idx="600">
                  <c:v>-8.3000000000000114</c:v>
                </c:pt>
                <c:pt idx="601">
                  <c:v>-9</c:v>
                </c:pt>
                <c:pt idx="602">
                  <c:v>-10.100000000000023</c:v>
                </c:pt>
                <c:pt idx="603">
                  <c:v>-10.600000000000023</c:v>
                </c:pt>
                <c:pt idx="604">
                  <c:v>-11.199999999999989</c:v>
                </c:pt>
                <c:pt idx="605">
                  <c:v>-11.699999999999989</c:v>
                </c:pt>
                <c:pt idx="606">
                  <c:v>-11.699999999999989</c:v>
                </c:pt>
                <c:pt idx="607">
                  <c:v>-11</c:v>
                </c:pt>
                <c:pt idx="608">
                  <c:v>-10</c:v>
                </c:pt>
                <c:pt idx="609">
                  <c:v>-8.8999999999999773</c:v>
                </c:pt>
                <c:pt idx="610">
                  <c:v>-6.6000000000000227</c:v>
                </c:pt>
                <c:pt idx="611">
                  <c:v>-5.8000000000000114</c:v>
                </c:pt>
                <c:pt idx="612">
                  <c:v>-3.8999999999999773</c:v>
                </c:pt>
                <c:pt idx="613">
                  <c:v>-2.8000000000000114</c:v>
                </c:pt>
                <c:pt idx="614">
                  <c:v>-2.1000000000000227</c:v>
                </c:pt>
                <c:pt idx="615">
                  <c:v>-1.6999999999999886</c:v>
                </c:pt>
                <c:pt idx="616">
                  <c:v>-2.1999999999999886</c:v>
                </c:pt>
                <c:pt idx="617">
                  <c:v>-2.1999999999999886</c:v>
                </c:pt>
                <c:pt idx="618">
                  <c:v>-2.1999999999999886</c:v>
                </c:pt>
                <c:pt idx="619">
                  <c:v>-2.1000000000000227</c:v>
                </c:pt>
                <c:pt idx="620">
                  <c:v>-2.3000000000000114</c:v>
                </c:pt>
                <c:pt idx="621">
                  <c:v>-2.8000000000000114</c:v>
                </c:pt>
                <c:pt idx="622">
                  <c:v>-3.1000000000000227</c:v>
                </c:pt>
                <c:pt idx="623">
                  <c:v>-6.1999999999999886</c:v>
                </c:pt>
                <c:pt idx="624">
                  <c:v>-8.3000000000000114</c:v>
                </c:pt>
                <c:pt idx="625">
                  <c:v>-8.8999999999999773</c:v>
                </c:pt>
                <c:pt idx="626">
                  <c:v>-8.8999999999999773</c:v>
                </c:pt>
                <c:pt idx="627">
                  <c:v>-8.8999999999999773</c:v>
                </c:pt>
                <c:pt idx="628">
                  <c:v>-9.3999999999999773</c:v>
                </c:pt>
                <c:pt idx="629">
                  <c:v>-9.3000000000000114</c:v>
                </c:pt>
                <c:pt idx="630">
                  <c:v>-9.3999999999999773</c:v>
                </c:pt>
                <c:pt idx="631">
                  <c:v>-9.3999999999999773</c:v>
                </c:pt>
                <c:pt idx="632">
                  <c:v>-9.3000000000000114</c:v>
                </c:pt>
                <c:pt idx="633">
                  <c:v>-8.8999999999999773</c:v>
                </c:pt>
                <c:pt idx="634">
                  <c:v>-9.3999999999999773</c:v>
                </c:pt>
                <c:pt idx="635">
                  <c:v>-9.3999999999999773</c:v>
                </c:pt>
                <c:pt idx="636">
                  <c:v>-9.3999999999999773</c:v>
                </c:pt>
                <c:pt idx="637">
                  <c:v>-9.3000000000000114</c:v>
                </c:pt>
                <c:pt idx="638">
                  <c:v>-8.6999999999999886</c:v>
                </c:pt>
                <c:pt idx="639">
                  <c:v>-7.8000000000000114</c:v>
                </c:pt>
                <c:pt idx="640">
                  <c:v>-7.8999999999999773</c:v>
                </c:pt>
                <c:pt idx="641">
                  <c:v>-7.3999999999999773</c:v>
                </c:pt>
                <c:pt idx="642">
                  <c:v>-9.3999999999999773</c:v>
                </c:pt>
                <c:pt idx="643">
                  <c:v>-9.8000000000000114</c:v>
                </c:pt>
                <c:pt idx="644">
                  <c:v>-10</c:v>
                </c:pt>
                <c:pt idx="645">
                  <c:v>-10</c:v>
                </c:pt>
                <c:pt idx="646">
                  <c:v>-10</c:v>
                </c:pt>
                <c:pt idx="647">
                  <c:v>-10</c:v>
                </c:pt>
                <c:pt idx="648">
                  <c:v>-10</c:v>
                </c:pt>
                <c:pt idx="649">
                  <c:v>-10</c:v>
                </c:pt>
                <c:pt idx="650">
                  <c:v>-10</c:v>
                </c:pt>
                <c:pt idx="651">
                  <c:v>-10</c:v>
                </c:pt>
                <c:pt idx="652">
                  <c:v>-10.699999999999989</c:v>
                </c:pt>
                <c:pt idx="653">
                  <c:v>-10.699999999999989</c:v>
                </c:pt>
                <c:pt idx="654">
                  <c:v>-10</c:v>
                </c:pt>
                <c:pt idx="655">
                  <c:v>-9.8999999999999773</c:v>
                </c:pt>
                <c:pt idx="656">
                  <c:v>-9.3000000000000114</c:v>
                </c:pt>
                <c:pt idx="657">
                  <c:v>-8.8999999999999773</c:v>
                </c:pt>
                <c:pt idx="658">
                  <c:v>-7.6999999999999886</c:v>
                </c:pt>
                <c:pt idx="659">
                  <c:v>-7.1999999999999886</c:v>
                </c:pt>
                <c:pt idx="660">
                  <c:v>-7.1999999999999886</c:v>
                </c:pt>
                <c:pt idx="661">
                  <c:v>-5.8999999999999773</c:v>
                </c:pt>
                <c:pt idx="662">
                  <c:v>-4.3999999999999773</c:v>
                </c:pt>
                <c:pt idx="663">
                  <c:v>-4.3999999999999773</c:v>
                </c:pt>
                <c:pt idx="664">
                  <c:v>-5</c:v>
                </c:pt>
                <c:pt idx="665">
                  <c:v>-5</c:v>
                </c:pt>
                <c:pt idx="666">
                  <c:v>-5</c:v>
                </c:pt>
                <c:pt idx="667">
                  <c:v>-5.3000000000000114</c:v>
                </c:pt>
                <c:pt idx="668">
                  <c:v>-5.6999999999999886</c:v>
                </c:pt>
                <c:pt idx="669">
                  <c:v>-6.1999999999999886</c:v>
                </c:pt>
                <c:pt idx="670">
                  <c:v>-6.8000000000000114</c:v>
                </c:pt>
                <c:pt idx="671">
                  <c:v>-7.3000000000000114</c:v>
                </c:pt>
                <c:pt idx="672">
                  <c:v>-8.8999999999999773</c:v>
                </c:pt>
                <c:pt idx="673">
                  <c:v>-9</c:v>
                </c:pt>
                <c:pt idx="674">
                  <c:v>-9.5</c:v>
                </c:pt>
                <c:pt idx="675">
                  <c:v>-10</c:v>
                </c:pt>
                <c:pt idx="676">
                  <c:v>-10</c:v>
                </c:pt>
                <c:pt idx="677">
                  <c:v>-10</c:v>
                </c:pt>
                <c:pt idx="678">
                  <c:v>-10</c:v>
                </c:pt>
                <c:pt idx="679">
                  <c:v>-9.8000000000000114</c:v>
                </c:pt>
                <c:pt idx="680">
                  <c:v>-7.6000000000000227</c:v>
                </c:pt>
                <c:pt idx="681">
                  <c:v>-5.6000000000000227</c:v>
                </c:pt>
                <c:pt idx="682">
                  <c:v>-2.1000000000000227</c:v>
                </c:pt>
                <c:pt idx="683">
                  <c:v>-1</c:v>
                </c:pt>
                <c:pt idx="684">
                  <c:v>-0.60000000000002274</c:v>
                </c:pt>
                <c:pt idx="685">
                  <c:v>-1.1000000000000227</c:v>
                </c:pt>
                <c:pt idx="686">
                  <c:v>-1.1999999999999886</c:v>
                </c:pt>
                <c:pt idx="687">
                  <c:v>-1.6999999999999886</c:v>
                </c:pt>
                <c:pt idx="688">
                  <c:v>-2.1000000000000227</c:v>
                </c:pt>
                <c:pt idx="689">
                  <c:v>-1.6999999999999886</c:v>
                </c:pt>
                <c:pt idx="690">
                  <c:v>-1.6999999999999886</c:v>
                </c:pt>
                <c:pt idx="691">
                  <c:v>-2</c:v>
                </c:pt>
                <c:pt idx="692">
                  <c:v>-2.1999999999999886</c:v>
                </c:pt>
                <c:pt idx="693">
                  <c:v>-2.1999999999999886</c:v>
                </c:pt>
                <c:pt idx="694">
                  <c:v>-2.1999999999999886</c:v>
                </c:pt>
                <c:pt idx="695">
                  <c:v>-2.1999999999999886</c:v>
                </c:pt>
                <c:pt idx="696">
                  <c:v>-2.1999999999999886</c:v>
                </c:pt>
                <c:pt idx="697">
                  <c:v>-1.6000000000000227</c:v>
                </c:pt>
                <c:pt idx="698">
                  <c:v>-1.1000000000000227</c:v>
                </c:pt>
                <c:pt idx="699">
                  <c:v>-1.1000000000000227</c:v>
                </c:pt>
                <c:pt idx="700">
                  <c:v>-0.69999999999998863</c:v>
                </c:pt>
                <c:pt idx="701">
                  <c:v>-0.80000000000001137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0.60000000000002274</c:v>
                </c:pt>
                <c:pt idx="706">
                  <c:v>0.69999999999998863</c:v>
                </c:pt>
                <c:pt idx="707">
                  <c:v>0.89999999999997726</c:v>
                </c:pt>
                <c:pt idx="708">
                  <c:v>0.60000000000002274</c:v>
                </c:pt>
                <c:pt idx="709">
                  <c:v>0.60000000000002274</c:v>
                </c:pt>
                <c:pt idx="710">
                  <c:v>0.69999999999998863</c:v>
                </c:pt>
                <c:pt idx="711">
                  <c:v>0.60000000000002274</c:v>
                </c:pt>
                <c:pt idx="712">
                  <c:v>0.10000000000002274</c:v>
                </c:pt>
                <c:pt idx="713">
                  <c:v>0.5</c:v>
                </c:pt>
                <c:pt idx="714">
                  <c:v>-0.60000000000002274</c:v>
                </c:pt>
                <c:pt idx="715">
                  <c:v>-1.1999999999999886</c:v>
                </c:pt>
                <c:pt idx="716">
                  <c:v>-1.8999999999999773</c:v>
                </c:pt>
                <c:pt idx="717">
                  <c:v>-3.5</c:v>
                </c:pt>
                <c:pt idx="718">
                  <c:v>-5.1999999999999886</c:v>
                </c:pt>
                <c:pt idx="719">
                  <c:v>-6.8000000000000114</c:v>
                </c:pt>
                <c:pt idx="720">
                  <c:v>-7.8000000000000114</c:v>
                </c:pt>
                <c:pt idx="721">
                  <c:v>-8.8999999999999773</c:v>
                </c:pt>
                <c:pt idx="722">
                  <c:v>-8.8999999999999773</c:v>
                </c:pt>
                <c:pt idx="723">
                  <c:v>-10</c:v>
                </c:pt>
                <c:pt idx="724">
                  <c:v>-10.699999999999989</c:v>
                </c:pt>
                <c:pt idx="725">
                  <c:v>-11.199999999999989</c:v>
                </c:pt>
                <c:pt idx="726">
                  <c:v>-11.699999999999989</c:v>
                </c:pt>
                <c:pt idx="727">
                  <c:v>-11</c:v>
                </c:pt>
                <c:pt idx="728">
                  <c:v>-10.5</c:v>
                </c:pt>
                <c:pt idx="729">
                  <c:v>-10</c:v>
                </c:pt>
                <c:pt idx="730">
                  <c:v>-8.8000000000000114</c:v>
                </c:pt>
                <c:pt idx="731">
                  <c:v>-8.1000000000000227</c:v>
                </c:pt>
                <c:pt idx="732">
                  <c:v>-6.6999999999999886</c:v>
                </c:pt>
                <c:pt idx="733">
                  <c:v>-6.1000000000000227</c:v>
                </c:pt>
                <c:pt idx="734">
                  <c:v>-6.1000000000000227</c:v>
                </c:pt>
                <c:pt idx="735">
                  <c:v>-6.1000000000000227</c:v>
                </c:pt>
                <c:pt idx="736">
                  <c:v>-7.3000000000000114</c:v>
                </c:pt>
                <c:pt idx="737">
                  <c:v>-7.8999999999999773</c:v>
                </c:pt>
                <c:pt idx="738">
                  <c:v>-8.8999999999999773</c:v>
                </c:pt>
                <c:pt idx="739">
                  <c:v>-8.8999999999999773</c:v>
                </c:pt>
                <c:pt idx="740">
                  <c:v>-9</c:v>
                </c:pt>
                <c:pt idx="741">
                  <c:v>-9.3999999999999773</c:v>
                </c:pt>
                <c:pt idx="742">
                  <c:v>-9.3999999999999773</c:v>
                </c:pt>
                <c:pt idx="743">
                  <c:v>-9.5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-5.1293852147597931</c:v>
                </c:pt>
                <c:pt idx="1">
                  <c:v>-5.1890084029428749</c:v>
                </c:pt>
                <c:pt idx="2">
                  <c:v>-5.150686694064234</c:v>
                </c:pt>
                <c:pt idx="3">
                  <c:v>-4.3419606693175865</c:v>
                </c:pt>
                <c:pt idx="4">
                  <c:v>-4.9890465758747382</c:v>
                </c:pt>
                <c:pt idx="5">
                  <c:v>-4.7863245421319789</c:v>
                </c:pt>
                <c:pt idx="6">
                  <c:v>-4.7009312675767205</c:v>
                </c:pt>
                <c:pt idx="7">
                  <c:v>-4.9836293791043431</c:v>
                </c:pt>
                <c:pt idx="8">
                  <c:v>-3.7351046771989331</c:v>
                </c:pt>
                <c:pt idx="9">
                  <c:v>-2.2896914923178429</c:v>
                </c:pt>
                <c:pt idx="10">
                  <c:v>-1.0084493996990886</c:v>
                </c:pt>
                <c:pt idx="11">
                  <c:v>-0.32587118723461117</c:v>
                </c:pt>
                <c:pt idx="12">
                  <c:v>0.19168661812864229</c:v>
                </c:pt>
                <c:pt idx="13">
                  <c:v>0.72613867052155001</c:v>
                </c:pt>
                <c:pt idx="14">
                  <c:v>0.73562370358371254</c:v>
                </c:pt>
                <c:pt idx="15">
                  <c:v>-3.1604623910197915E-2</c:v>
                </c:pt>
                <c:pt idx="16">
                  <c:v>-0.41269673336574897</c:v>
                </c:pt>
                <c:pt idx="17">
                  <c:v>-0.74939656480728445</c:v>
                </c:pt>
                <c:pt idx="18">
                  <c:v>-0.46224783743667786</c:v>
                </c:pt>
                <c:pt idx="19">
                  <c:v>-0.65684983700015209</c:v>
                </c:pt>
                <c:pt idx="20">
                  <c:v>-0.83465879162349665</c:v>
                </c:pt>
                <c:pt idx="21">
                  <c:v>-0.78722104026024908</c:v>
                </c:pt>
                <c:pt idx="22">
                  <c:v>-0.49201943911532453</c:v>
                </c:pt>
                <c:pt idx="23">
                  <c:v>-0.4775124329881919</c:v>
                </c:pt>
                <c:pt idx="24">
                  <c:v>0.51576289871144354</c:v>
                </c:pt>
                <c:pt idx="25">
                  <c:v>0.63290350499454462</c:v>
                </c:pt>
                <c:pt idx="26">
                  <c:v>0.31436442913860674</c:v>
                </c:pt>
                <c:pt idx="27">
                  <c:v>0.20459643551527051</c:v>
                </c:pt>
                <c:pt idx="28">
                  <c:v>0.25514339563170552</c:v>
                </c:pt>
                <c:pt idx="29">
                  <c:v>1.0707758212533918</c:v>
                </c:pt>
                <c:pt idx="30">
                  <c:v>1.218160507778407</c:v>
                </c:pt>
                <c:pt idx="31">
                  <c:v>1.0630710648422905</c:v>
                </c:pt>
                <c:pt idx="32">
                  <c:v>2.021739990150877</c:v>
                </c:pt>
                <c:pt idx="33">
                  <c:v>3.2050915537068363</c:v>
                </c:pt>
                <c:pt idx="34">
                  <c:v>3.8556256526922539</c:v>
                </c:pt>
                <c:pt idx="35">
                  <c:v>3.6698471351505759</c:v>
                </c:pt>
                <c:pt idx="36">
                  <c:v>4.4497287899113758</c:v>
                </c:pt>
                <c:pt idx="37">
                  <c:v>4.5177451763940439</c:v>
                </c:pt>
                <c:pt idx="38">
                  <c:v>4.1255410977895508</c:v>
                </c:pt>
                <c:pt idx="39">
                  <c:v>3.5719100320814618</c:v>
                </c:pt>
                <c:pt idx="40">
                  <c:v>2.6458260903998507</c:v>
                </c:pt>
                <c:pt idx="41">
                  <c:v>2.0114889091212831</c:v>
                </c:pt>
                <c:pt idx="42">
                  <c:v>1.5006327953404934</c:v>
                </c:pt>
                <c:pt idx="43">
                  <c:v>1.3519322325905136</c:v>
                </c:pt>
                <c:pt idx="44">
                  <c:v>1.2309022591809935</c:v>
                </c:pt>
                <c:pt idx="45">
                  <c:v>0.91109909173246706</c:v>
                </c:pt>
                <c:pt idx="46">
                  <c:v>0.78340114279615136</c:v>
                </c:pt>
                <c:pt idx="47">
                  <c:v>0.7559760355180174</c:v>
                </c:pt>
                <c:pt idx="48">
                  <c:v>-0.807858935681395</c:v>
                </c:pt>
                <c:pt idx="49">
                  <c:v>-1.0646983022444942</c:v>
                </c:pt>
                <c:pt idx="50">
                  <c:v>-1.7926989620399354</c:v>
                </c:pt>
                <c:pt idx="51">
                  <c:v>-2.5771423119859946</c:v>
                </c:pt>
                <c:pt idx="52">
                  <c:v>-3.1167365159865881</c:v>
                </c:pt>
                <c:pt idx="53">
                  <c:v>-3.5764428783905942</c:v>
                </c:pt>
                <c:pt idx="54">
                  <c:v>-4.0048797094232782</c:v>
                </c:pt>
                <c:pt idx="55">
                  <c:v>-4.0671353807309742</c:v>
                </c:pt>
                <c:pt idx="56">
                  <c:v>-3.8951582079075706</c:v>
                </c:pt>
                <c:pt idx="57">
                  <c:v>-3.7832175984624428</c:v>
                </c:pt>
                <c:pt idx="58">
                  <c:v>-2.9006635458034111</c:v>
                </c:pt>
                <c:pt idx="59">
                  <c:v>-2.1235561416528981</c:v>
                </c:pt>
                <c:pt idx="60">
                  <c:v>-1.6543157424997617</c:v>
                </c:pt>
                <c:pt idx="61">
                  <c:v>-0.99817401627683466</c:v>
                </c:pt>
                <c:pt idx="62">
                  <c:v>-0.88302001265134322</c:v>
                </c:pt>
                <c:pt idx="63">
                  <c:v>-0.8665830802311234</c:v>
                </c:pt>
                <c:pt idx="64">
                  <c:v>-0.61617063851053899</c:v>
                </c:pt>
                <c:pt idx="65">
                  <c:v>-0.89183878905470237</c:v>
                </c:pt>
                <c:pt idx="66">
                  <c:v>-0.54014641118379814</c:v>
                </c:pt>
                <c:pt idx="67">
                  <c:v>-0.14894744627747514</c:v>
                </c:pt>
                <c:pt idx="68">
                  <c:v>0.59497255204570365</c:v>
                </c:pt>
                <c:pt idx="69">
                  <c:v>1.0904970708951964</c:v>
                </c:pt>
                <c:pt idx="70">
                  <c:v>1.7497614843948668</c:v>
                </c:pt>
                <c:pt idx="71">
                  <c:v>2.6956606164031314</c:v>
                </c:pt>
                <c:pt idx="72">
                  <c:v>3.2107153708345777</c:v>
                </c:pt>
                <c:pt idx="73">
                  <c:v>4.1973464363823609</c:v>
                </c:pt>
                <c:pt idx="74">
                  <c:v>4.8960825168979909</c:v>
                </c:pt>
                <c:pt idx="75">
                  <c:v>5.4322852914157238</c:v>
                </c:pt>
                <c:pt idx="76">
                  <c:v>5.1270881374729242</c:v>
                </c:pt>
                <c:pt idx="77">
                  <c:v>4.8709994353848174</c:v>
                </c:pt>
                <c:pt idx="78">
                  <c:v>4.7469590439470153</c:v>
                </c:pt>
                <c:pt idx="79">
                  <c:v>3.5777488305127463</c:v>
                </c:pt>
                <c:pt idx="80">
                  <c:v>3.2940851673810698</c:v>
                </c:pt>
                <c:pt idx="81">
                  <c:v>3.1312407021137574</c:v>
                </c:pt>
                <c:pt idx="82">
                  <c:v>3.1376487645107431</c:v>
                </c:pt>
                <c:pt idx="83">
                  <c:v>3.1979040251405308</c:v>
                </c:pt>
                <c:pt idx="84">
                  <c:v>4.2612699875099906</c:v>
                </c:pt>
                <c:pt idx="85">
                  <c:v>4.5192878813530228</c:v>
                </c:pt>
                <c:pt idx="86">
                  <c:v>4.5799046506334093</c:v>
                </c:pt>
                <c:pt idx="87">
                  <c:v>4.5402430567343686</c:v>
                </c:pt>
                <c:pt idx="88">
                  <c:v>4.4545917597009179</c:v>
                </c:pt>
                <c:pt idx="89">
                  <c:v>5.5990158998681636</c:v>
                </c:pt>
                <c:pt idx="90">
                  <c:v>7.0520903896950813</c:v>
                </c:pt>
                <c:pt idx="91">
                  <c:v>8.1789169852718828</c:v>
                </c:pt>
                <c:pt idx="92">
                  <c:v>9.0332831177638013</c:v>
                </c:pt>
                <c:pt idx="93">
                  <c:v>10.284231067931842</c:v>
                </c:pt>
                <c:pt idx="94">
                  <c:v>10.465955950964826</c:v>
                </c:pt>
                <c:pt idx="95">
                  <c:v>10.457377224012419</c:v>
                </c:pt>
                <c:pt idx="96">
                  <c:v>8.2084987419005984</c:v>
                </c:pt>
                <c:pt idx="97">
                  <c:v>6.8672713617459635</c:v>
                </c:pt>
                <c:pt idx="98">
                  <c:v>6.2152048976937522</c:v>
                </c:pt>
                <c:pt idx="99">
                  <c:v>5.7186773848766279</c:v>
                </c:pt>
                <c:pt idx="100">
                  <c:v>5.0791806063681975</c:v>
                </c:pt>
                <c:pt idx="101">
                  <c:v>4.5204412399513672</c:v>
                </c:pt>
                <c:pt idx="102">
                  <c:v>4.0256933802338608</c:v>
                </c:pt>
                <c:pt idx="103">
                  <c:v>3.0581256095239837</c:v>
                </c:pt>
                <c:pt idx="104">
                  <c:v>2.8247646204036982</c:v>
                </c:pt>
                <c:pt idx="105">
                  <c:v>2.4040201082405019</c:v>
                </c:pt>
                <c:pt idx="106">
                  <c:v>2.2895234417588313</c:v>
                </c:pt>
                <c:pt idx="107">
                  <c:v>1.3302156227047703</c:v>
                </c:pt>
                <c:pt idx="108">
                  <c:v>1.3302990269735346</c:v>
                </c:pt>
                <c:pt idx="109">
                  <c:v>1.5956444230837405</c:v>
                </c:pt>
                <c:pt idx="110">
                  <c:v>-0.8287659281983224</c:v>
                </c:pt>
                <c:pt idx="111">
                  <c:v>-1.9897539281337799</c:v>
                </c:pt>
                <c:pt idx="112">
                  <c:v>-3.6600462457187177</c:v>
                </c:pt>
                <c:pt idx="113">
                  <c:v>-4.3138128255235983</c:v>
                </c:pt>
                <c:pt idx="114">
                  <c:v>-5.3288341464879068</c:v>
                </c:pt>
                <c:pt idx="115">
                  <c:v>-5.6925328299547004</c:v>
                </c:pt>
                <c:pt idx="116">
                  <c:v>-6.0051712617939756</c:v>
                </c:pt>
                <c:pt idx="117">
                  <c:v>-6.4631067690030477</c:v>
                </c:pt>
                <c:pt idx="118">
                  <c:v>-6.9451177845366487</c:v>
                </c:pt>
                <c:pt idx="119">
                  <c:v>-7.5431444708938216</c:v>
                </c:pt>
                <c:pt idx="120">
                  <c:v>-8.06489359348069</c:v>
                </c:pt>
                <c:pt idx="121">
                  <c:v>-8.5585540266403655</c:v>
                </c:pt>
                <c:pt idx="122">
                  <c:v>-8.6946319011481705</c:v>
                </c:pt>
                <c:pt idx="123">
                  <c:v>-9.1154543817177682</c:v>
                </c:pt>
                <c:pt idx="124">
                  <c:v>-9.0610058623043983</c:v>
                </c:pt>
                <c:pt idx="125">
                  <c:v>-9.0401560321207626</c:v>
                </c:pt>
                <c:pt idx="126">
                  <c:v>-9.0823500883786892</c:v>
                </c:pt>
                <c:pt idx="127">
                  <c:v>-8.645516839487982</c:v>
                </c:pt>
                <c:pt idx="128">
                  <c:v>-8.1704175225200402</c:v>
                </c:pt>
                <c:pt idx="129">
                  <c:v>-8.1097676201305262</c:v>
                </c:pt>
                <c:pt idx="130">
                  <c:v>-7.7244436603093618</c:v>
                </c:pt>
                <c:pt idx="131">
                  <c:v>-7.7679049638306878</c:v>
                </c:pt>
                <c:pt idx="132">
                  <c:v>-8.13825893749123</c:v>
                </c:pt>
                <c:pt idx="133">
                  <c:v>-8.0301369333361663</c:v>
                </c:pt>
                <c:pt idx="134">
                  <c:v>-7.7882593009174457</c:v>
                </c:pt>
                <c:pt idx="135">
                  <c:v>-7.8771370274657784</c:v>
                </c:pt>
                <c:pt idx="136">
                  <c:v>-7.8967828680209777</c:v>
                </c:pt>
                <c:pt idx="137">
                  <c:v>-7.8570668123182372</c:v>
                </c:pt>
                <c:pt idx="138">
                  <c:v>-7.9084891616174673</c:v>
                </c:pt>
                <c:pt idx="139">
                  <c:v>-7.8934389078671074</c:v>
                </c:pt>
                <c:pt idx="140">
                  <c:v>-7.9165269858100942</c:v>
                </c:pt>
                <c:pt idx="141">
                  <c:v>-8.0831725319455927</c:v>
                </c:pt>
                <c:pt idx="142">
                  <c:v>-8.6141381838401117</c:v>
                </c:pt>
                <c:pt idx="143">
                  <c:v>-8.8563532097307984</c:v>
                </c:pt>
                <c:pt idx="144">
                  <c:v>-8.6793332430930263</c:v>
                </c:pt>
                <c:pt idx="145">
                  <c:v>-8.3453899273698084</c:v>
                </c:pt>
                <c:pt idx="146">
                  <c:v>-8.5431810383152538</c:v>
                </c:pt>
                <c:pt idx="147">
                  <c:v>-8.6534189461352184</c:v>
                </c:pt>
                <c:pt idx="148">
                  <c:v>-8.2120177036474047</c:v>
                </c:pt>
                <c:pt idx="149">
                  <c:v>-7.7618152122357742</c:v>
                </c:pt>
                <c:pt idx="150">
                  <c:v>-8.3642069887970365</c:v>
                </c:pt>
                <c:pt idx="151">
                  <c:v>-8.4281221504276118</c:v>
                </c:pt>
                <c:pt idx="152">
                  <c:v>-7.0331293268112063</c:v>
                </c:pt>
                <c:pt idx="153">
                  <c:v>-6.0746573560148818</c:v>
                </c:pt>
                <c:pt idx="154">
                  <c:v>-4.9887276302468422</c:v>
                </c:pt>
                <c:pt idx="155">
                  <c:v>-4.8218669858317753</c:v>
                </c:pt>
                <c:pt idx="156">
                  <c:v>-4.7803073683745083</c:v>
                </c:pt>
                <c:pt idx="157">
                  <c:v>-3.8417605983449334</c:v>
                </c:pt>
                <c:pt idx="158">
                  <c:v>-4.1831725005811222</c:v>
                </c:pt>
                <c:pt idx="159">
                  <c:v>-4.6760864397481896</c:v>
                </c:pt>
                <c:pt idx="160">
                  <c:v>-5.8003857120502289</c:v>
                </c:pt>
                <c:pt idx="161">
                  <c:v>-7.1242896366785544</c:v>
                </c:pt>
                <c:pt idx="162">
                  <c:v>-9.1587594535535004</c:v>
                </c:pt>
                <c:pt idx="163">
                  <c:v>-10.08973947798421</c:v>
                </c:pt>
                <c:pt idx="164">
                  <c:v>-11.056813920165666</c:v>
                </c:pt>
                <c:pt idx="165">
                  <c:v>-12.566729865236368</c:v>
                </c:pt>
                <c:pt idx="166">
                  <c:v>-13.558937553804526</c:v>
                </c:pt>
                <c:pt idx="167">
                  <c:v>-14.638096177412251</c:v>
                </c:pt>
                <c:pt idx="168">
                  <c:v>-15.662708536269975</c:v>
                </c:pt>
                <c:pt idx="169">
                  <c:v>-16.283236024606595</c:v>
                </c:pt>
                <c:pt idx="170">
                  <c:v>-16.880564971261208</c:v>
                </c:pt>
                <c:pt idx="171">
                  <c:v>-17.336453800693732</c:v>
                </c:pt>
                <c:pt idx="172">
                  <c:v>-17.829208643758051</c:v>
                </c:pt>
                <c:pt idx="173">
                  <c:v>-17.953063073897681</c:v>
                </c:pt>
                <c:pt idx="174">
                  <c:v>-18.006750117242603</c:v>
                </c:pt>
                <c:pt idx="175">
                  <c:v>-17.549296494081688</c:v>
                </c:pt>
                <c:pt idx="176">
                  <c:v>-16.86984457221746</c:v>
                </c:pt>
                <c:pt idx="177">
                  <c:v>-15.606770655327068</c:v>
                </c:pt>
                <c:pt idx="178">
                  <c:v>-13.320702148338341</c:v>
                </c:pt>
                <c:pt idx="179">
                  <c:v>-10.971620399490348</c:v>
                </c:pt>
                <c:pt idx="180">
                  <c:v>-9.4985714080734738</c:v>
                </c:pt>
                <c:pt idx="181">
                  <c:v>-7.9434920954207087</c:v>
                </c:pt>
                <c:pt idx="182">
                  <c:v>-7.6207796091547948</c:v>
                </c:pt>
                <c:pt idx="183">
                  <c:v>-7.582684469356991</c:v>
                </c:pt>
                <c:pt idx="184">
                  <c:v>-7.5929659745147546</c:v>
                </c:pt>
                <c:pt idx="185">
                  <c:v>-8.0131734968101682</c:v>
                </c:pt>
                <c:pt idx="186">
                  <c:v>-8.0732739340986654</c:v>
                </c:pt>
                <c:pt idx="187">
                  <c:v>-7.864046545236306</c:v>
                </c:pt>
                <c:pt idx="188">
                  <c:v>-7.6669459726274454</c:v>
                </c:pt>
                <c:pt idx="189">
                  <c:v>-7.6307443085576665</c:v>
                </c:pt>
                <c:pt idx="190">
                  <c:v>-7.6107857861696857</c:v>
                </c:pt>
                <c:pt idx="191">
                  <c:v>-7.5559146719453452</c:v>
                </c:pt>
                <c:pt idx="192">
                  <c:v>-6.7068590640484445</c:v>
                </c:pt>
                <c:pt idx="193">
                  <c:v>-6.0860401838814369</c:v>
                </c:pt>
                <c:pt idx="194">
                  <c:v>-5.9687999376911307</c:v>
                </c:pt>
                <c:pt idx="195">
                  <c:v>-5.9781109435635358</c:v>
                </c:pt>
                <c:pt idx="196">
                  <c:v>-5.4673698417319088</c:v>
                </c:pt>
                <c:pt idx="197">
                  <c:v>-4.7759174174362329</c:v>
                </c:pt>
                <c:pt idx="198">
                  <c:v>-3.4636680458020805</c:v>
                </c:pt>
                <c:pt idx="199">
                  <c:v>-2.434624472594578</c:v>
                </c:pt>
                <c:pt idx="200">
                  <c:v>-2.2948969059960973</c:v>
                </c:pt>
                <c:pt idx="201">
                  <c:v>-3.4863966128004904</c:v>
                </c:pt>
                <c:pt idx="202">
                  <c:v>-3.7034514379080292</c:v>
                </c:pt>
                <c:pt idx="203">
                  <c:v>-3.6332642536926869</c:v>
                </c:pt>
                <c:pt idx="204">
                  <c:v>-3.2024471454965919</c:v>
                </c:pt>
                <c:pt idx="205">
                  <c:v>-1.7548494334649263</c:v>
                </c:pt>
                <c:pt idx="206">
                  <c:v>-1.5627371076611212</c:v>
                </c:pt>
                <c:pt idx="207">
                  <c:v>-1.5261185905072807</c:v>
                </c:pt>
                <c:pt idx="208">
                  <c:v>-1.9163422691821665</c:v>
                </c:pt>
                <c:pt idx="209">
                  <c:v>-2.063968151813242</c:v>
                </c:pt>
                <c:pt idx="210">
                  <c:v>-2.7049155744441578</c:v>
                </c:pt>
                <c:pt idx="211">
                  <c:v>-2.9037363858954564</c:v>
                </c:pt>
                <c:pt idx="212">
                  <c:v>-3.0574757634355478</c:v>
                </c:pt>
                <c:pt idx="213">
                  <c:v>-3.7038456073637462</c:v>
                </c:pt>
                <c:pt idx="214">
                  <c:v>-3.8908006953951144</c:v>
                </c:pt>
                <c:pt idx="215">
                  <c:v>-4.6325805847561128</c:v>
                </c:pt>
                <c:pt idx="216">
                  <c:v>-4.6682175595920512</c:v>
                </c:pt>
                <c:pt idx="217">
                  <c:v>-5.0980935476245577</c:v>
                </c:pt>
                <c:pt idx="218">
                  <c:v>-5.5947527928888121</c:v>
                </c:pt>
                <c:pt idx="219">
                  <c:v>-6.0168371572186743</c:v>
                </c:pt>
                <c:pt idx="220">
                  <c:v>-6.258270376400958</c:v>
                </c:pt>
                <c:pt idx="221">
                  <c:v>-6.7199935728363016</c:v>
                </c:pt>
                <c:pt idx="222">
                  <c:v>-6.8765477581619621</c:v>
                </c:pt>
                <c:pt idx="223">
                  <c:v>-7.2910717699982115</c:v>
                </c:pt>
                <c:pt idx="224">
                  <c:v>-7.0530422452455355</c:v>
                </c:pt>
                <c:pt idx="225">
                  <c:v>-6.5548218317668443</c:v>
                </c:pt>
                <c:pt idx="226">
                  <c:v>-5.583366256502984</c:v>
                </c:pt>
                <c:pt idx="227">
                  <c:v>-4.8252635671574353</c:v>
                </c:pt>
                <c:pt idx="228">
                  <c:v>-4.2483988262461025</c:v>
                </c:pt>
                <c:pt idx="229">
                  <c:v>-4.1384275993679012</c:v>
                </c:pt>
                <c:pt idx="230">
                  <c:v>-4.1990975954451528</c:v>
                </c:pt>
                <c:pt idx="231">
                  <c:v>-4.5909482272321611</c:v>
                </c:pt>
                <c:pt idx="232">
                  <c:v>-5.1966117861130101</c:v>
                </c:pt>
                <c:pt idx="233">
                  <c:v>-5.6446908202073018</c:v>
                </c:pt>
                <c:pt idx="234">
                  <c:v>-5.7483441468316414</c:v>
                </c:pt>
                <c:pt idx="235">
                  <c:v>-6.2036898497585184</c:v>
                </c:pt>
                <c:pt idx="236">
                  <c:v>-6.7104914202505483</c:v>
                </c:pt>
                <c:pt idx="237">
                  <c:v>-6.869924022550947</c:v>
                </c:pt>
                <c:pt idx="238">
                  <c:v>-7.0774743091275809</c:v>
                </c:pt>
                <c:pt idx="239">
                  <c:v>-7.4217276545786035</c:v>
                </c:pt>
                <c:pt idx="240">
                  <c:v>-7.7923913384501589</c:v>
                </c:pt>
                <c:pt idx="241">
                  <c:v>-8.0202716421718492</c:v>
                </c:pt>
                <c:pt idx="242">
                  <c:v>-8.0084424385881903</c:v>
                </c:pt>
                <c:pt idx="243">
                  <c:v>-8.0322762483439192</c:v>
                </c:pt>
                <c:pt idx="244">
                  <c:v>-8.7088164069710388</c:v>
                </c:pt>
                <c:pt idx="245">
                  <c:v>-8.5615530016046364</c:v>
                </c:pt>
                <c:pt idx="246">
                  <c:v>-8.5807069764414337</c:v>
                </c:pt>
                <c:pt idx="247">
                  <c:v>-8.1892390888696127</c:v>
                </c:pt>
                <c:pt idx="248">
                  <c:v>-7.4918200265838664</c:v>
                </c:pt>
                <c:pt idx="249">
                  <c:v>-6.8857790599387272</c:v>
                </c:pt>
                <c:pt idx="250">
                  <c:v>-5.6671761134261942</c:v>
                </c:pt>
                <c:pt idx="251">
                  <c:v>-4.0113081493652771</c:v>
                </c:pt>
                <c:pt idx="252">
                  <c:v>-1.9534335016207933</c:v>
                </c:pt>
                <c:pt idx="253">
                  <c:v>-1.928408905591084</c:v>
                </c:pt>
                <c:pt idx="254">
                  <c:v>-1.6759252493482109</c:v>
                </c:pt>
                <c:pt idx="255">
                  <c:v>-1.5042874757651816</c:v>
                </c:pt>
                <c:pt idx="256">
                  <c:v>-1.8419251211528263</c:v>
                </c:pt>
                <c:pt idx="257">
                  <c:v>-1.8558554363233384</c:v>
                </c:pt>
                <c:pt idx="258">
                  <c:v>-1.5900579658849097</c:v>
                </c:pt>
                <c:pt idx="259">
                  <c:v>-1.3110123180462097</c:v>
                </c:pt>
                <c:pt idx="260">
                  <c:v>-1.037676127430359</c:v>
                </c:pt>
                <c:pt idx="261">
                  <c:v>-0.96788289185820986</c:v>
                </c:pt>
                <c:pt idx="262">
                  <c:v>-0.87081348361397204</c:v>
                </c:pt>
                <c:pt idx="263">
                  <c:v>-3.8670928837007068E-2</c:v>
                </c:pt>
                <c:pt idx="264">
                  <c:v>0.89455337303803617</c:v>
                </c:pt>
                <c:pt idx="265">
                  <c:v>1.6829706983640449</c:v>
                </c:pt>
                <c:pt idx="266">
                  <c:v>2.1468465787061746</c:v>
                </c:pt>
                <c:pt idx="267">
                  <c:v>2.2310675428436184</c:v>
                </c:pt>
                <c:pt idx="268">
                  <c:v>2.33486962815482</c:v>
                </c:pt>
                <c:pt idx="269">
                  <c:v>2.7388091852280922</c:v>
                </c:pt>
                <c:pt idx="270">
                  <c:v>2.5409555470462806</c:v>
                </c:pt>
                <c:pt idx="271">
                  <c:v>2.4150338437090682</c:v>
                </c:pt>
                <c:pt idx="272">
                  <c:v>2.8736260390560915</c:v>
                </c:pt>
                <c:pt idx="273">
                  <c:v>3.3233470816072668</c:v>
                </c:pt>
                <c:pt idx="274">
                  <c:v>3.0878778517594014</c:v>
                </c:pt>
                <c:pt idx="275">
                  <c:v>2.9780449759778094</c:v>
                </c:pt>
                <c:pt idx="276">
                  <c:v>3.004013451630442</c:v>
                </c:pt>
                <c:pt idx="277">
                  <c:v>2.9298754959986582</c:v>
                </c:pt>
                <c:pt idx="278">
                  <c:v>2.651405918279977</c:v>
                </c:pt>
                <c:pt idx="279">
                  <c:v>2.7092016707999846</c:v>
                </c:pt>
                <c:pt idx="280">
                  <c:v>2.8896243632723326</c:v>
                </c:pt>
                <c:pt idx="281">
                  <c:v>3.202330010757521</c:v>
                </c:pt>
                <c:pt idx="282">
                  <c:v>3.043977728381094</c:v>
                </c:pt>
                <c:pt idx="283">
                  <c:v>3.01606146471579</c:v>
                </c:pt>
                <c:pt idx="284">
                  <c:v>2.996377558554741</c:v>
                </c:pt>
                <c:pt idx="285">
                  <c:v>2.9118913074676129</c:v>
                </c:pt>
                <c:pt idx="286">
                  <c:v>2.5242350346857734</c:v>
                </c:pt>
                <c:pt idx="287">
                  <c:v>2.2739038712311412</c:v>
                </c:pt>
                <c:pt idx="288">
                  <c:v>1.4408948634377339</c:v>
                </c:pt>
                <c:pt idx="289">
                  <c:v>0.73388403006458702</c:v>
                </c:pt>
                <c:pt idx="290">
                  <c:v>-0.34641369928851873</c:v>
                </c:pt>
                <c:pt idx="291">
                  <c:v>-0.80269603834494774</c:v>
                </c:pt>
                <c:pt idx="292">
                  <c:v>-1.9294279599070592</c:v>
                </c:pt>
                <c:pt idx="293">
                  <c:v>-3.5673697353371949</c:v>
                </c:pt>
                <c:pt idx="294">
                  <c:v>-5.0308101474252567</c:v>
                </c:pt>
                <c:pt idx="295">
                  <c:v>-5.9900336161292671</c:v>
                </c:pt>
                <c:pt idx="296">
                  <c:v>-6.7774450394591668</c:v>
                </c:pt>
                <c:pt idx="297">
                  <c:v>-6.885087350300978</c:v>
                </c:pt>
                <c:pt idx="298">
                  <c:v>-6.5075237078751798</c:v>
                </c:pt>
                <c:pt idx="299">
                  <c:v>-5.7628494719565424</c:v>
                </c:pt>
                <c:pt idx="300">
                  <c:v>-5.0711835677573163</c:v>
                </c:pt>
                <c:pt idx="301">
                  <c:v>-4.551803430199584</c:v>
                </c:pt>
                <c:pt idx="302">
                  <c:v>-4.6257898316408159</c:v>
                </c:pt>
                <c:pt idx="303">
                  <c:v>-4.9037799003571081</c:v>
                </c:pt>
                <c:pt idx="304">
                  <c:v>-5.3943132851696873</c:v>
                </c:pt>
                <c:pt idx="305">
                  <c:v>-5.9802133292439521</c:v>
                </c:pt>
                <c:pt idx="306">
                  <c:v>-6.2067734403634063</c:v>
                </c:pt>
                <c:pt idx="307">
                  <c:v>-6.4645439283816017</c:v>
                </c:pt>
                <c:pt idx="308">
                  <c:v>-6.7350530028075468</c:v>
                </c:pt>
                <c:pt idx="309">
                  <c:v>-7.522716812834858</c:v>
                </c:pt>
                <c:pt idx="310">
                  <c:v>-8.1508519038284817</c:v>
                </c:pt>
                <c:pt idx="311">
                  <c:v>-8.5645618710706799</c:v>
                </c:pt>
                <c:pt idx="312">
                  <c:v>-9.1994762878910592</c:v>
                </c:pt>
                <c:pt idx="313">
                  <c:v>-9.5424404326927288</c:v>
                </c:pt>
                <c:pt idx="314">
                  <c:v>-9.5961059429303077</c:v>
                </c:pt>
                <c:pt idx="315">
                  <c:v>-9.6589403857184379</c:v>
                </c:pt>
                <c:pt idx="316">
                  <c:v>-9.5726152806037703</c:v>
                </c:pt>
                <c:pt idx="317">
                  <c:v>-9.1974485841876685</c:v>
                </c:pt>
                <c:pt idx="318">
                  <c:v>-9.0405564288408868</c:v>
                </c:pt>
                <c:pt idx="319">
                  <c:v>-8.662700520174667</c:v>
                </c:pt>
                <c:pt idx="320">
                  <c:v>-7.7407179013366658</c:v>
                </c:pt>
                <c:pt idx="321">
                  <c:v>-7.2127944080773432</c:v>
                </c:pt>
                <c:pt idx="322">
                  <c:v>-6.6819297098200536</c:v>
                </c:pt>
                <c:pt idx="323">
                  <c:v>-6.1181890245441082</c:v>
                </c:pt>
                <c:pt idx="324">
                  <c:v>-5.2540160282327406</c:v>
                </c:pt>
                <c:pt idx="325">
                  <c:v>-4.5842191181713474</c:v>
                </c:pt>
                <c:pt idx="326">
                  <c:v>-4.1943470265528049</c:v>
                </c:pt>
                <c:pt idx="327">
                  <c:v>-4.1280190409476631</c:v>
                </c:pt>
                <c:pt idx="328">
                  <c:v>-4.2134032487429636</c:v>
                </c:pt>
                <c:pt idx="329">
                  <c:v>-4.5723486788421042</c:v>
                </c:pt>
                <c:pt idx="330">
                  <c:v>-4.6889726181847209</c:v>
                </c:pt>
                <c:pt idx="331">
                  <c:v>-4.5424127382092365</c:v>
                </c:pt>
                <c:pt idx="332">
                  <c:v>-4.3009785578946094</c:v>
                </c:pt>
                <c:pt idx="333">
                  <c:v>-4.1486098292687643</c:v>
                </c:pt>
                <c:pt idx="334">
                  <c:v>-3.8121696940105494</c:v>
                </c:pt>
                <c:pt idx="335">
                  <c:v>-3.7355669100970204</c:v>
                </c:pt>
                <c:pt idx="336">
                  <c:v>-3.6919921458415388</c:v>
                </c:pt>
                <c:pt idx="337">
                  <c:v>-3.2697838677353275</c:v>
                </c:pt>
                <c:pt idx="338">
                  <c:v>-3.0032902605495337</c:v>
                </c:pt>
                <c:pt idx="339">
                  <c:v>-3.4322730800639647</c:v>
                </c:pt>
                <c:pt idx="340">
                  <c:v>-3.5444715231475925</c:v>
                </c:pt>
                <c:pt idx="341">
                  <c:v>-3.290495717310705</c:v>
                </c:pt>
                <c:pt idx="342">
                  <c:v>-3.5630279071644964</c:v>
                </c:pt>
                <c:pt idx="343">
                  <c:v>-3.5691936865900402</c:v>
                </c:pt>
                <c:pt idx="344">
                  <c:v>-3.2012493797066668</c:v>
                </c:pt>
                <c:pt idx="345">
                  <c:v>-2.7372930560151758</c:v>
                </c:pt>
                <c:pt idx="346">
                  <c:v>-2.6112009606031279</c:v>
                </c:pt>
                <c:pt idx="347">
                  <c:v>-2.5667412558308342</c:v>
                </c:pt>
                <c:pt idx="348">
                  <c:v>-2.5418785169742364</c:v>
                </c:pt>
                <c:pt idx="349">
                  <c:v>-2.1564248662699583</c:v>
                </c:pt>
                <c:pt idx="350">
                  <c:v>-1.9045489528842268</c:v>
                </c:pt>
                <c:pt idx="351">
                  <c:v>-1.6274823057926824</c:v>
                </c:pt>
                <c:pt idx="352">
                  <c:v>-1.4711988346164162</c:v>
                </c:pt>
                <c:pt idx="353">
                  <c:v>-1.082406598535897</c:v>
                </c:pt>
                <c:pt idx="354">
                  <c:v>-0.96865939772874299</c:v>
                </c:pt>
                <c:pt idx="355">
                  <c:v>-0.86716618491828967</c:v>
                </c:pt>
                <c:pt idx="356">
                  <c:v>-0.64985664694654588</c:v>
                </c:pt>
                <c:pt idx="357">
                  <c:v>-1.3464785852996783</c:v>
                </c:pt>
                <c:pt idx="358">
                  <c:v>-2.0805216869187575</c:v>
                </c:pt>
                <c:pt idx="359">
                  <c:v>-2.7552696243861305</c:v>
                </c:pt>
                <c:pt idx="360">
                  <c:v>-3.0353491610130732</c:v>
                </c:pt>
                <c:pt idx="361">
                  <c:v>-3.9448034584144693</c:v>
                </c:pt>
                <c:pt idx="362">
                  <c:v>-4.3532928250111809</c:v>
                </c:pt>
                <c:pt idx="363">
                  <c:v>-4.2046034339309131</c:v>
                </c:pt>
                <c:pt idx="364">
                  <c:v>-4.8640076867983453</c:v>
                </c:pt>
                <c:pt idx="365">
                  <c:v>-5.1514614171503013</c:v>
                </c:pt>
                <c:pt idx="366">
                  <c:v>-5.2353342526088795</c:v>
                </c:pt>
                <c:pt idx="367">
                  <c:v>-4.2982090649297788</c:v>
                </c:pt>
                <c:pt idx="368">
                  <c:v>-1.9614798244666076</c:v>
                </c:pt>
                <c:pt idx="369">
                  <c:v>-0.7988945152829956</c:v>
                </c:pt>
                <c:pt idx="370">
                  <c:v>1.3455148825862011</c:v>
                </c:pt>
                <c:pt idx="371">
                  <c:v>2.7393142043601983</c:v>
                </c:pt>
                <c:pt idx="372">
                  <c:v>2.9066864850157117</c:v>
                </c:pt>
                <c:pt idx="373">
                  <c:v>2.3458249114248702</c:v>
                </c:pt>
                <c:pt idx="374">
                  <c:v>1.2777610290440862</c:v>
                </c:pt>
                <c:pt idx="375">
                  <c:v>0.21206137841409145</c:v>
                </c:pt>
                <c:pt idx="376">
                  <c:v>-1.9156101512244845</c:v>
                </c:pt>
                <c:pt idx="377">
                  <c:v>-3.1292529251622909</c:v>
                </c:pt>
                <c:pt idx="378">
                  <c:v>-4.0834095928232159</c:v>
                </c:pt>
                <c:pt idx="379">
                  <c:v>-4.7481364617028134</c:v>
                </c:pt>
                <c:pt idx="380">
                  <c:v>-5.4563463444530385</c:v>
                </c:pt>
                <c:pt idx="381">
                  <c:v>-6.4804928215235691</c:v>
                </c:pt>
                <c:pt idx="382">
                  <c:v>-7.6174615564727333</c:v>
                </c:pt>
                <c:pt idx="383">
                  <c:v>-8.1770993077144567</c:v>
                </c:pt>
                <c:pt idx="384">
                  <c:v>-9.5317965935281563</c:v>
                </c:pt>
                <c:pt idx="385">
                  <c:v>-10.278272840352656</c:v>
                </c:pt>
                <c:pt idx="386">
                  <c:v>-10.768031793884461</c:v>
                </c:pt>
                <c:pt idx="387">
                  <c:v>-10.853343500312178</c:v>
                </c:pt>
                <c:pt idx="388">
                  <c:v>-11.50629469133554</c:v>
                </c:pt>
                <c:pt idx="389">
                  <c:v>-11.942417744008765</c:v>
                </c:pt>
                <c:pt idx="390">
                  <c:v>-12.391281299869206</c:v>
                </c:pt>
                <c:pt idx="391">
                  <c:v>-12.427246493427901</c:v>
                </c:pt>
                <c:pt idx="392">
                  <c:v>-11.952706481657572</c:v>
                </c:pt>
                <c:pt idx="393">
                  <c:v>-11.104501227928438</c:v>
                </c:pt>
                <c:pt idx="394">
                  <c:v>-9.7845090414708125</c:v>
                </c:pt>
                <c:pt idx="395">
                  <c:v>-8.8587990125812439</c:v>
                </c:pt>
                <c:pt idx="396">
                  <c:v>-7.894675636231625</c:v>
                </c:pt>
                <c:pt idx="397">
                  <c:v>-6.6569166069405696</c:v>
                </c:pt>
                <c:pt idx="398">
                  <c:v>-6.0577499923946903</c:v>
                </c:pt>
                <c:pt idx="399">
                  <c:v>-5.9554791209114342</c:v>
                </c:pt>
                <c:pt idx="400">
                  <c:v>-5.6623894238139201</c:v>
                </c:pt>
                <c:pt idx="401">
                  <c:v>-5.6647163013665249</c:v>
                </c:pt>
                <c:pt idx="402">
                  <c:v>-5.4484451547387494</c:v>
                </c:pt>
                <c:pt idx="403">
                  <c:v>-5.6291239423964612</c:v>
                </c:pt>
                <c:pt idx="404">
                  <c:v>-5.8231661467994513</c:v>
                </c:pt>
                <c:pt idx="405">
                  <c:v>-5.9198367477377474</c:v>
                </c:pt>
                <c:pt idx="406">
                  <c:v>-6.2367984887458192</c:v>
                </c:pt>
                <c:pt idx="407">
                  <c:v>-6.3704924981106501</c:v>
                </c:pt>
                <c:pt idx="408">
                  <c:v>-6.0340902970996808</c:v>
                </c:pt>
                <c:pt idx="409">
                  <c:v>-5.8054948318815605</c:v>
                </c:pt>
                <c:pt idx="410">
                  <c:v>-4.9722122271122657</c:v>
                </c:pt>
                <c:pt idx="411">
                  <c:v>-4.6485475167010577</c:v>
                </c:pt>
                <c:pt idx="412">
                  <c:v>-4.6390122717502322</c:v>
                </c:pt>
                <c:pt idx="413">
                  <c:v>-3.5081958803054363</c:v>
                </c:pt>
                <c:pt idx="414">
                  <c:v>-2.9312896872741021</c:v>
                </c:pt>
                <c:pt idx="415">
                  <c:v>-2.0810831270402446</c:v>
                </c:pt>
                <c:pt idx="416">
                  <c:v>-0.67651751698343787</c:v>
                </c:pt>
                <c:pt idx="417">
                  <c:v>0.22814205421769884</c:v>
                </c:pt>
                <c:pt idx="418">
                  <c:v>1.8029890086045839</c:v>
                </c:pt>
                <c:pt idx="419">
                  <c:v>4.4914736069054584</c:v>
                </c:pt>
                <c:pt idx="420">
                  <c:v>6.7136657390676646</c:v>
                </c:pt>
                <c:pt idx="421">
                  <c:v>8.0027725149506068</c:v>
                </c:pt>
                <c:pt idx="422">
                  <c:v>9.2416722917263314</c:v>
                </c:pt>
                <c:pt idx="423">
                  <c:v>9.870504500766117</c:v>
                </c:pt>
                <c:pt idx="424">
                  <c:v>8.750766593843764</c:v>
                </c:pt>
                <c:pt idx="425">
                  <c:v>8.9479409155888447</c:v>
                </c:pt>
                <c:pt idx="426">
                  <c:v>9.3108851099871117</c:v>
                </c:pt>
                <c:pt idx="427">
                  <c:v>9.1056800990287456</c:v>
                </c:pt>
                <c:pt idx="428">
                  <c:v>8.9911017397225237</c:v>
                </c:pt>
                <c:pt idx="429">
                  <c:v>8.8071154020477707</c:v>
                </c:pt>
                <c:pt idx="430">
                  <c:v>8.3537408478537714</c:v>
                </c:pt>
                <c:pt idx="431">
                  <c:v>7.827839187499535</c:v>
                </c:pt>
                <c:pt idx="432">
                  <c:v>6.9474517839048531</c:v>
                </c:pt>
                <c:pt idx="433">
                  <c:v>5.2516651570692261</c:v>
                </c:pt>
                <c:pt idx="434">
                  <c:v>4.6606602227639655</c:v>
                </c:pt>
                <c:pt idx="435">
                  <c:v>4.2389939415275535</c:v>
                </c:pt>
                <c:pt idx="436">
                  <c:v>4.0520027195121315</c:v>
                </c:pt>
                <c:pt idx="437">
                  <c:v>3.9661248953441373</c:v>
                </c:pt>
                <c:pt idx="438">
                  <c:v>3.5641306504096519</c:v>
                </c:pt>
                <c:pt idx="439">
                  <c:v>3.9316338439348328</c:v>
                </c:pt>
                <c:pt idx="440">
                  <c:v>4.4500408835327789</c:v>
                </c:pt>
                <c:pt idx="441">
                  <c:v>5.4797617562341543</c:v>
                </c:pt>
                <c:pt idx="442">
                  <c:v>5.8154784731348741</c:v>
                </c:pt>
                <c:pt idx="443">
                  <c:v>6.6272334987163504</c:v>
                </c:pt>
                <c:pt idx="444">
                  <c:v>5.8859485595349383</c:v>
                </c:pt>
                <c:pt idx="445">
                  <c:v>5.1713312209583933</c:v>
                </c:pt>
                <c:pt idx="446">
                  <c:v>4.6960710097102378</c:v>
                </c:pt>
                <c:pt idx="447">
                  <c:v>4.5780120231252113</c:v>
                </c:pt>
                <c:pt idx="448">
                  <c:v>3.7069915892091103</c:v>
                </c:pt>
                <c:pt idx="449">
                  <c:v>3.3770791837087586</c:v>
                </c:pt>
                <c:pt idx="450">
                  <c:v>2.9968417055710006</c:v>
                </c:pt>
                <c:pt idx="451">
                  <c:v>2.6620086366803548</c:v>
                </c:pt>
                <c:pt idx="452">
                  <c:v>2.2518655319195773</c:v>
                </c:pt>
                <c:pt idx="453">
                  <c:v>1.7841431506789149</c:v>
                </c:pt>
                <c:pt idx="454">
                  <c:v>1.189241159627386</c:v>
                </c:pt>
                <c:pt idx="455">
                  <c:v>0.67730983198191552</c:v>
                </c:pt>
                <c:pt idx="456">
                  <c:v>0.26115470245696315</c:v>
                </c:pt>
                <c:pt idx="457">
                  <c:v>0.1612595546528155</c:v>
                </c:pt>
                <c:pt idx="458">
                  <c:v>8.588676673076634E-2</c:v>
                </c:pt>
                <c:pt idx="459">
                  <c:v>-0.33817338655626372</c:v>
                </c:pt>
                <c:pt idx="460">
                  <c:v>-0.44212360240391035</c:v>
                </c:pt>
                <c:pt idx="461">
                  <c:v>-0.49812648361148604</c:v>
                </c:pt>
                <c:pt idx="462">
                  <c:v>-0.81760815064490089</c:v>
                </c:pt>
                <c:pt idx="463">
                  <c:v>-0.82800557172362232</c:v>
                </c:pt>
                <c:pt idx="464">
                  <c:v>-0.42183235501227045</c:v>
                </c:pt>
                <c:pt idx="465">
                  <c:v>9.5262972882949271E-2</c:v>
                </c:pt>
                <c:pt idx="466">
                  <c:v>1.1936785876969793</c:v>
                </c:pt>
                <c:pt idx="467">
                  <c:v>2.1834361593164999</c:v>
                </c:pt>
                <c:pt idx="468">
                  <c:v>2.4238149764204309</c:v>
                </c:pt>
                <c:pt idx="469">
                  <c:v>2.9041535439484392</c:v>
                </c:pt>
                <c:pt idx="470">
                  <c:v>3.0097567131389269</c:v>
                </c:pt>
                <c:pt idx="471">
                  <c:v>3.0123029916837822</c:v>
                </c:pt>
                <c:pt idx="472">
                  <c:v>2.2481392412522609</c:v>
                </c:pt>
                <c:pt idx="473">
                  <c:v>1.3823401786798968</c:v>
                </c:pt>
                <c:pt idx="474">
                  <c:v>0.84266610311567547</c:v>
                </c:pt>
                <c:pt idx="475">
                  <c:v>0.57569334784807324</c:v>
                </c:pt>
                <c:pt idx="476">
                  <c:v>0.29480088818877448</c:v>
                </c:pt>
                <c:pt idx="477">
                  <c:v>-0.29953227373653135</c:v>
                </c:pt>
                <c:pt idx="478">
                  <c:v>-1.3163312429438747</c:v>
                </c:pt>
                <c:pt idx="479">
                  <c:v>-1.8525974345410532</c:v>
                </c:pt>
                <c:pt idx="480">
                  <c:v>-2.3195100725684483</c:v>
                </c:pt>
                <c:pt idx="481">
                  <c:v>-2.5486518130846889</c:v>
                </c:pt>
                <c:pt idx="482">
                  <c:v>-2.9254261905327894</c:v>
                </c:pt>
                <c:pt idx="483">
                  <c:v>-3.3097536648032246</c:v>
                </c:pt>
                <c:pt idx="484">
                  <c:v>-4.0029665036833535</c:v>
                </c:pt>
                <c:pt idx="485">
                  <c:v>-4.235735203805632</c:v>
                </c:pt>
                <c:pt idx="486">
                  <c:v>-4.7373140812289307</c:v>
                </c:pt>
                <c:pt idx="487">
                  <c:v>-4.6640958367521534</c:v>
                </c:pt>
                <c:pt idx="488">
                  <c:v>-4.2724336961119889</c:v>
                </c:pt>
                <c:pt idx="489">
                  <c:v>-3.7185338727770727</c:v>
                </c:pt>
                <c:pt idx="490">
                  <c:v>-3.2602881587041566</c:v>
                </c:pt>
                <c:pt idx="491">
                  <c:v>-2.8417050478687997</c:v>
                </c:pt>
                <c:pt idx="492">
                  <c:v>-2.6713412912913554</c:v>
                </c:pt>
                <c:pt idx="493">
                  <c:v>-2.2730354712452936</c:v>
                </c:pt>
                <c:pt idx="494">
                  <c:v>-1.5575758518367593</c:v>
                </c:pt>
                <c:pt idx="495">
                  <c:v>-1.1225329656912209</c:v>
                </c:pt>
                <c:pt idx="496">
                  <c:v>-1.2423962840908302</c:v>
                </c:pt>
                <c:pt idx="497">
                  <c:v>-1.0298610651563536</c:v>
                </c:pt>
                <c:pt idx="498">
                  <c:v>-1.2794607773699909</c:v>
                </c:pt>
                <c:pt idx="499">
                  <c:v>-1.0590702796837377</c:v>
                </c:pt>
                <c:pt idx="500">
                  <c:v>-1.165780100028428</c:v>
                </c:pt>
                <c:pt idx="501">
                  <c:v>-1.0101422524046484</c:v>
                </c:pt>
                <c:pt idx="502">
                  <c:v>-0.93347809059673637</c:v>
                </c:pt>
                <c:pt idx="503">
                  <c:v>0.59049993747549934</c:v>
                </c:pt>
                <c:pt idx="504">
                  <c:v>9.5530691955730163E-2</c:v>
                </c:pt>
                <c:pt idx="505">
                  <c:v>-6.4530577394691591E-2</c:v>
                </c:pt>
                <c:pt idx="506">
                  <c:v>-0.2594827457371025</c:v>
                </c:pt>
                <c:pt idx="507">
                  <c:v>-0.60233855514661627</c:v>
                </c:pt>
                <c:pt idx="508">
                  <c:v>-0.72533562729421419</c:v>
                </c:pt>
                <c:pt idx="509">
                  <c:v>-0.81830116876574266</c:v>
                </c:pt>
                <c:pt idx="510">
                  <c:v>-0.86399891766330938</c:v>
                </c:pt>
                <c:pt idx="511">
                  <c:v>-0.87477604023041522</c:v>
                </c:pt>
                <c:pt idx="512">
                  <c:v>-0.79441495791860461</c:v>
                </c:pt>
                <c:pt idx="513">
                  <c:v>-0.26727394294238138</c:v>
                </c:pt>
                <c:pt idx="514">
                  <c:v>0.37529911495732904</c:v>
                </c:pt>
                <c:pt idx="515">
                  <c:v>1.1898285049925335</c:v>
                </c:pt>
                <c:pt idx="516">
                  <c:v>1.7779069074036329</c:v>
                </c:pt>
                <c:pt idx="517">
                  <c:v>2.1063576507262383</c:v>
                </c:pt>
                <c:pt idx="518">
                  <c:v>2.0099515599882238</c:v>
                </c:pt>
                <c:pt idx="519">
                  <c:v>1.9314194597918117</c:v>
                </c:pt>
                <c:pt idx="520">
                  <c:v>1.713921710204545</c:v>
                </c:pt>
                <c:pt idx="521">
                  <c:v>1.4820853986802831</c:v>
                </c:pt>
                <c:pt idx="522">
                  <c:v>1.4203800101224715</c:v>
                </c:pt>
                <c:pt idx="523">
                  <c:v>1.3195014393525639</c:v>
                </c:pt>
                <c:pt idx="524">
                  <c:v>1.2283116115665393</c:v>
                </c:pt>
                <c:pt idx="525">
                  <c:v>0.91017498424122323</c:v>
                </c:pt>
                <c:pt idx="526">
                  <c:v>0.34908920647950481</c:v>
                </c:pt>
                <c:pt idx="527">
                  <c:v>-0.22245929458068758</c:v>
                </c:pt>
                <c:pt idx="528">
                  <c:v>-1.1783070177909281</c:v>
                </c:pt>
                <c:pt idx="529">
                  <c:v>-1.4341906716850872</c:v>
                </c:pt>
                <c:pt idx="530">
                  <c:v>-2.1018635720968746</c:v>
                </c:pt>
                <c:pt idx="531">
                  <c:v>-2.5424453933945301</c:v>
                </c:pt>
                <c:pt idx="532">
                  <c:v>-3.2539678273400909</c:v>
                </c:pt>
                <c:pt idx="533">
                  <c:v>-3.7576221787194868</c:v>
                </c:pt>
                <c:pt idx="534">
                  <c:v>-4.0013306157847524</c:v>
                </c:pt>
                <c:pt idx="535">
                  <c:v>-3.8214964963007105</c:v>
                </c:pt>
                <c:pt idx="536">
                  <c:v>-2.9764604661658609</c:v>
                </c:pt>
                <c:pt idx="537">
                  <c:v>-1.5005842678751833</c:v>
                </c:pt>
                <c:pt idx="538">
                  <c:v>-0.2002672997560353</c:v>
                </c:pt>
                <c:pt idx="539">
                  <c:v>1.0478497817700827</c:v>
                </c:pt>
                <c:pt idx="540">
                  <c:v>1.3311486089637583</c:v>
                </c:pt>
                <c:pt idx="541">
                  <c:v>2.212444287575579</c:v>
                </c:pt>
                <c:pt idx="542">
                  <c:v>2.4024806622899177</c:v>
                </c:pt>
                <c:pt idx="543">
                  <c:v>2.4094675035628939</c:v>
                </c:pt>
                <c:pt idx="544">
                  <c:v>2.143022547931821</c:v>
                </c:pt>
                <c:pt idx="545">
                  <c:v>1.5439619699162677</c:v>
                </c:pt>
                <c:pt idx="546">
                  <c:v>1.1087000555723421</c:v>
                </c:pt>
                <c:pt idx="547">
                  <c:v>0.71102575615509522</c:v>
                </c:pt>
                <c:pt idx="548">
                  <c:v>0.25117313587139733</c:v>
                </c:pt>
                <c:pt idx="549">
                  <c:v>-0.26677300041052376</c:v>
                </c:pt>
                <c:pt idx="550">
                  <c:v>-0.33546496418171046</c:v>
                </c:pt>
                <c:pt idx="551">
                  <c:v>-0.39628085974362648</c:v>
                </c:pt>
                <c:pt idx="552">
                  <c:v>-0.41267252954827427</c:v>
                </c:pt>
                <c:pt idx="553">
                  <c:v>7.1519747555100821E-2</c:v>
                </c:pt>
                <c:pt idx="554">
                  <c:v>0.53379688613881626</c:v>
                </c:pt>
                <c:pt idx="555">
                  <c:v>0.67426103947178717</c:v>
                </c:pt>
                <c:pt idx="556">
                  <c:v>1.0945462702621853</c:v>
                </c:pt>
                <c:pt idx="557">
                  <c:v>0.7719958904658597</c:v>
                </c:pt>
                <c:pt idx="558">
                  <c:v>0.73721449338336242</c:v>
                </c:pt>
                <c:pt idx="559">
                  <c:v>0.65490654051393449</c:v>
                </c:pt>
                <c:pt idx="560">
                  <c:v>0.45596026245800658</c:v>
                </c:pt>
                <c:pt idx="561">
                  <c:v>0.38307715920927876</c:v>
                </c:pt>
                <c:pt idx="562">
                  <c:v>0.70326233103332925</c:v>
                </c:pt>
                <c:pt idx="563">
                  <c:v>0.86056635803237214</c:v>
                </c:pt>
                <c:pt idx="564">
                  <c:v>0.84795809289028057</c:v>
                </c:pt>
                <c:pt idx="565">
                  <c:v>0.81284991881869928</c:v>
                </c:pt>
                <c:pt idx="566">
                  <c:v>0.63047961749009573</c:v>
                </c:pt>
                <c:pt idx="567">
                  <c:v>0.73927919191180536</c:v>
                </c:pt>
                <c:pt idx="568">
                  <c:v>0.36326511679476425</c:v>
                </c:pt>
                <c:pt idx="569">
                  <c:v>0.26513702770529335</c:v>
                </c:pt>
                <c:pt idx="570">
                  <c:v>0.19532694867439204</c:v>
                </c:pt>
                <c:pt idx="571">
                  <c:v>0.17213885058191636</c:v>
                </c:pt>
                <c:pt idx="572">
                  <c:v>0.17022832111109665</c:v>
                </c:pt>
                <c:pt idx="573">
                  <c:v>0.16197655911616948</c:v>
                </c:pt>
                <c:pt idx="574">
                  <c:v>0.18332159546832827</c:v>
                </c:pt>
                <c:pt idx="575">
                  <c:v>0.22670306731021128</c:v>
                </c:pt>
                <c:pt idx="576">
                  <c:v>0.12146626600718946</c:v>
                </c:pt>
                <c:pt idx="577">
                  <c:v>0.11210800556483491</c:v>
                </c:pt>
                <c:pt idx="578">
                  <c:v>0.11683747049846716</c:v>
                </c:pt>
                <c:pt idx="579">
                  <c:v>0.12880786169569092</c:v>
                </c:pt>
                <c:pt idx="580">
                  <c:v>0.20306233902977056</c:v>
                </c:pt>
                <c:pt idx="581">
                  <c:v>0.73279937873240897</c:v>
                </c:pt>
                <c:pt idx="582">
                  <c:v>1.1475085073437299</c:v>
                </c:pt>
                <c:pt idx="583">
                  <c:v>0.41769098785380265</c:v>
                </c:pt>
                <c:pt idx="584">
                  <c:v>1.1428141476236533</c:v>
                </c:pt>
                <c:pt idx="585">
                  <c:v>2.1572762426961845</c:v>
                </c:pt>
                <c:pt idx="586">
                  <c:v>3.1926723315334016</c:v>
                </c:pt>
                <c:pt idx="587">
                  <c:v>2.9738782596033957</c:v>
                </c:pt>
                <c:pt idx="588">
                  <c:v>2.5248064532243006</c:v>
                </c:pt>
                <c:pt idx="589">
                  <c:v>2.837705049847898</c:v>
                </c:pt>
                <c:pt idx="590">
                  <c:v>2.4385616824250747</c:v>
                </c:pt>
                <c:pt idx="591">
                  <c:v>2.0108048676678436</c:v>
                </c:pt>
                <c:pt idx="592">
                  <c:v>1.2102476548009236</c:v>
                </c:pt>
                <c:pt idx="593">
                  <c:v>3.8724988777573799E-2</c:v>
                </c:pt>
                <c:pt idx="594">
                  <c:v>-0.94264539708063921</c:v>
                </c:pt>
                <c:pt idx="595">
                  <c:v>-1.634435469270727</c:v>
                </c:pt>
                <c:pt idx="596">
                  <c:v>-2.201764011716989</c:v>
                </c:pt>
                <c:pt idx="597">
                  <c:v>-2.9975771563182434</c:v>
                </c:pt>
                <c:pt idx="598">
                  <c:v>-4.3626965920265093</c:v>
                </c:pt>
                <c:pt idx="599">
                  <c:v>-5.1720303389594164</c:v>
                </c:pt>
                <c:pt idx="600">
                  <c:v>-7.3346093104429428</c:v>
                </c:pt>
                <c:pt idx="601">
                  <c:v>-8.4187746777298003</c:v>
                </c:pt>
                <c:pt idx="602">
                  <c:v>-9.2834774576141399</c:v>
                </c:pt>
                <c:pt idx="603">
                  <c:v>-9.6064989469885518</c:v>
                </c:pt>
                <c:pt idx="604">
                  <c:v>-10.274489340075775</c:v>
                </c:pt>
                <c:pt idx="605">
                  <c:v>-10.910044939627312</c:v>
                </c:pt>
                <c:pt idx="606">
                  <c:v>-11.23771315417838</c:v>
                </c:pt>
                <c:pt idx="607">
                  <c:v>-10.908690214336502</c:v>
                </c:pt>
                <c:pt idx="608">
                  <c:v>-10.099420178808771</c:v>
                </c:pt>
                <c:pt idx="609">
                  <c:v>-9.0579170733946626</c:v>
                </c:pt>
                <c:pt idx="610">
                  <c:v>-6.9160029885346717</c:v>
                </c:pt>
                <c:pt idx="611">
                  <c:v>-5.8478238604166677</c:v>
                </c:pt>
                <c:pt idx="612">
                  <c:v>-4.066863540788404</c:v>
                </c:pt>
                <c:pt idx="613">
                  <c:v>-2.7901215843552905</c:v>
                </c:pt>
                <c:pt idx="614">
                  <c:v>-2.0452975108361784</c:v>
                </c:pt>
                <c:pt idx="615">
                  <c:v>-1.6326828064986785</c:v>
                </c:pt>
                <c:pt idx="616">
                  <c:v>-2.048037246529077</c:v>
                </c:pt>
                <c:pt idx="617">
                  <c:v>-2.0753544924982634</c:v>
                </c:pt>
                <c:pt idx="618">
                  <c:v>-2.1084838911368706</c:v>
                </c:pt>
                <c:pt idx="619">
                  <c:v>-2.0255902020168151</c:v>
                </c:pt>
                <c:pt idx="620">
                  <c:v>-2.2232642503710167</c:v>
                </c:pt>
                <c:pt idx="621">
                  <c:v>-2.6885166160232643</c:v>
                </c:pt>
                <c:pt idx="622">
                  <c:v>-3.0040579368684917</c:v>
                </c:pt>
                <c:pt idx="623">
                  <c:v>-5.7291920701281356</c:v>
                </c:pt>
                <c:pt idx="624">
                  <c:v>-8.0004415209946842</c:v>
                </c:pt>
                <c:pt idx="625">
                  <c:v>-8.6787531455772182</c:v>
                </c:pt>
                <c:pt idx="626">
                  <c:v>-8.7346646553863252</c:v>
                </c:pt>
                <c:pt idx="627">
                  <c:v>-8.7749612840643181</c:v>
                </c:pt>
                <c:pt idx="628">
                  <c:v>-9.245941459739754</c:v>
                </c:pt>
                <c:pt idx="629">
                  <c:v>-9.1336742514234288</c:v>
                </c:pt>
                <c:pt idx="630">
                  <c:v>-9.2120215109185324</c:v>
                </c:pt>
                <c:pt idx="631">
                  <c:v>-9.2213768215679579</c:v>
                </c:pt>
                <c:pt idx="632">
                  <c:v>-9.1303853362894642</c:v>
                </c:pt>
                <c:pt idx="633">
                  <c:v>-8.7243078849571702</c:v>
                </c:pt>
                <c:pt idx="634">
                  <c:v>-9.1354369351845435</c:v>
                </c:pt>
                <c:pt idx="635">
                  <c:v>-9.1128800638725238</c:v>
                </c:pt>
                <c:pt idx="636">
                  <c:v>-9.087232889982829</c:v>
                </c:pt>
                <c:pt idx="637">
                  <c:v>-9.0368877380782351</c:v>
                </c:pt>
                <c:pt idx="638">
                  <c:v>-8.5216536411248853</c:v>
                </c:pt>
                <c:pt idx="639">
                  <c:v>-7.6919469512934597</c:v>
                </c:pt>
                <c:pt idx="640">
                  <c:v>-7.7464277814267462</c:v>
                </c:pt>
                <c:pt idx="641">
                  <c:v>-7.2927757073866815</c:v>
                </c:pt>
                <c:pt idx="642">
                  <c:v>-8.9883728598215953</c:v>
                </c:pt>
                <c:pt idx="643">
                  <c:v>-9.5133491643636034</c:v>
                </c:pt>
                <c:pt idx="644">
                  <c:v>-9.7801760637814255</c:v>
                </c:pt>
                <c:pt idx="645">
                  <c:v>-9.8377681266762806</c:v>
                </c:pt>
                <c:pt idx="646">
                  <c:v>-9.843339143246908</c:v>
                </c:pt>
                <c:pt idx="647">
                  <c:v>-9.7985315940815667</c:v>
                </c:pt>
                <c:pt idx="648">
                  <c:v>-9.7647906858300644</c:v>
                </c:pt>
                <c:pt idx="649">
                  <c:v>-9.7597804690775547</c:v>
                </c:pt>
                <c:pt idx="650">
                  <c:v>-9.7665398075608891</c:v>
                </c:pt>
                <c:pt idx="651">
                  <c:v>-9.7933297277276665</c:v>
                </c:pt>
                <c:pt idx="652">
                  <c:v>-10.337633326489652</c:v>
                </c:pt>
                <c:pt idx="653">
                  <c:v>-10.400506722170746</c:v>
                </c:pt>
                <c:pt idx="654">
                  <c:v>-9.8445865276380573</c:v>
                </c:pt>
                <c:pt idx="655">
                  <c:v>-9.639152017184017</c:v>
                </c:pt>
                <c:pt idx="656">
                  <c:v>-9.2226119903291419</c:v>
                </c:pt>
                <c:pt idx="657">
                  <c:v>-8.7754680822978912</c:v>
                </c:pt>
                <c:pt idx="658">
                  <c:v>-7.7326370118127556</c:v>
                </c:pt>
                <c:pt idx="659">
                  <c:v>-7.1288597089846348</c:v>
                </c:pt>
                <c:pt idx="660">
                  <c:v>-6.9751519746568533</c:v>
                </c:pt>
                <c:pt idx="661">
                  <c:v>-5.9681864599063488</c:v>
                </c:pt>
                <c:pt idx="662">
                  <c:v>-4.5922296614730271</c:v>
                </c:pt>
                <c:pt idx="663">
                  <c:v>-4.2552162859639679</c:v>
                </c:pt>
                <c:pt idx="664">
                  <c:v>-4.6236360189553238</c:v>
                </c:pt>
                <c:pt idx="665">
                  <c:v>-4.7242030905034085</c:v>
                </c:pt>
                <c:pt idx="666">
                  <c:v>-4.7855236492491713</c:v>
                </c:pt>
                <c:pt idx="667">
                  <c:v>-4.9721472848094663</c:v>
                </c:pt>
                <c:pt idx="668">
                  <c:v>-5.2660371206288232</c:v>
                </c:pt>
                <c:pt idx="669">
                  <c:v>-5.7703675935228489</c:v>
                </c:pt>
                <c:pt idx="670">
                  <c:v>-6.4343517800880932</c:v>
                </c:pt>
                <c:pt idx="671">
                  <c:v>-6.7983367673664361</c:v>
                </c:pt>
                <c:pt idx="672">
                  <c:v>-7.1989353950999089</c:v>
                </c:pt>
                <c:pt idx="673">
                  <c:v>-7.7193363181497716</c:v>
                </c:pt>
                <c:pt idx="674">
                  <c:v>-8.1524689729059787</c:v>
                </c:pt>
                <c:pt idx="675">
                  <c:v>-8.280155422180826</c:v>
                </c:pt>
                <c:pt idx="676">
                  <c:v>-8.5335166871791444</c:v>
                </c:pt>
                <c:pt idx="677">
                  <c:v>-8.6657866006245854</c:v>
                </c:pt>
                <c:pt idx="678">
                  <c:v>-8.6450912321635656</c:v>
                </c:pt>
                <c:pt idx="679">
                  <c:v>-8.7976061222838666</c:v>
                </c:pt>
                <c:pt idx="680">
                  <c:v>-8.4046202502006508</c:v>
                </c:pt>
                <c:pt idx="681">
                  <c:v>-7.1210806454952262</c:v>
                </c:pt>
                <c:pt idx="682">
                  <c:v>-5.1005534070256431</c:v>
                </c:pt>
                <c:pt idx="683">
                  <c:v>-3.1681538291887819</c:v>
                </c:pt>
                <c:pt idx="684">
                  <c:v>-1.878371801463004</c:v>
                </c:pt>
                <c:pt idx="685">
                  <c:v>-1.3697526874041728</c:v>
                </c:pt>
                <c:pt idx="686">
                  <c:v>-1.1928496936644706</c:v>
                </c:pt>
                <c:pt idx="687">
                  <c:v>-1.2068891127569827</c:v>
                </c:pt>
                <c:pt idx="688">
                  <c:v>-1.3744452675396701</c:v>
                </c:pt>
                <c:pt idx="689">
                  <c:v>-1.4687185667706899</c:v>
                </c:pt>
                <c:pt idx="690">
                  <c:v>-1.4836875755266874</c:v>
                </c:pt>
                <c:pt idx="691">
                  <c:v>-1.6596592600874374</c:v>
                </c:pt>
                <c:pt idx="692">
                  <c:v>-1.8021660616761324</c:v>
                </c:pt>
                <c:pt idx="693">
                  <c:v>-1.8915715286017303</c:v>
                </c:pt>
                <c:pt idx="694">
                  <c:v>-1.9328214793177949</c:v>
                </c:pt>
                <c:pt idx="695">
                  <c:v>-1.9404148600442568</c:v>
                </c:pt>
                <c:pt idx="696">
                  <c:v>-1.970276891687547</c:v>
                </c:pt>
                <c:pt idx="697">
                  <c:v>-1.5697005892932339</c:v>
                </c:pt>
                <c:pt idx="698">
                  <c:v>-1.1087256734633684</c:v>
                </c:pt>
                <c:pt idx="699">
                  <c:v>-0.97193019308264184</c:v>
                </c:pt>
                <c:pt idx="700">
                  <c:v>-0.68371802298821649</c:v>
                </c:pt>
                <c:pt idx="701">
                  <c:v>-0.57367281845722573</c:v>
                </c:pt>
                <c:pt idx="702">
                  <c:v>-4.3473279097895556E-2</c:v>
                </c:pt>
                <c:pt idx="703">
                  <c:v>0.12282314480256673</c:v>
                </c:pt>
                <c:pt idx="704">
                  <c:v>0.20726242158110608</c:v>
                </c:pt>
                <c:pt idx="705">
                  <c:v>0.5685490800565276</c:v>
                </c:pt>
                <c:pt idx="706">
                  <c:v>0.79322776362778313</c:v>
                </c:pt>
                <c:pt idx="707">
                  <c:v>1.007837604861777</c:v>
                </c:pt>
                <c:pt idx="708">
                  <c:v>0.88958609780195275</c:v>
                </c:pt>
                <c:pt idx="709">
                  <c:v>0.85240983804749249</c:v>
                </c:pt>
                <c:pt idx="710">
                  <c:v>0.89805089869008725</c:v>
                </c:pt>
                <c:pt idx="711">
                  <c:v>0.83425832268528666</c:v>
                </c:pt>
                <c:pt idx="712">
                  <c:v>0.48098393498844416</c:v>
                </c:pt>
                <c:pt idx="713">
                  <c:v>0.61266713749665769</c:v>
                </c:pt>
                <c:pt idx="714">
                  <c:v>-0.29161738216953381</c:v>
                </c:pt>
                <c:pt idx="715">
                  <c:v>-0.95030334786770254</c:v>
                </c:pt>
                <c:pt idx="716">
                  <c:v>-1.6728438074278529</c:v>
                </c:pt>
                <c:pt idx="717">
                  <c:v>-3.2974292353356986</c:v>
                </c:pt>
                <c:pt idx="718">
                  <c:v>-5.0064108762545629</c:v>
                </c:pt>
                <c:pt idx="719">
                  <c:v>-6.5589501925960008</c:v>
                </c:pt>
                <c:pt idx="720">
                  <c:v>-7.5447599071734999</c:v>
                </c:pt>
                <c:pt idx="721">
                  <c:v>-8.653873568144661</c:v>
                </c:pt>
                <c:pt idx="722">
                  <c:v>-8.7150471989056655</c:v>
                </c:pt>
                <c:pt idx="723">
                  <c:v>-9.7888667553599475</c:v>
                </c:pt>
                <c:pt idx="724">
                  <c:v>-10.400969381255891</c:v>
                </c:pt>
                <c:pt idx="725">
                  <c:v>-10.939273077743792</c:v>
                </c:pt>
                <c:pt idx="726">
                  <c:v>-11.475155142987489</c:v>
                </c:pt>
                <c:pt idx="727">
                  <c:v>-10.891750406331539</c:v>
                </c:pt>
                <c:pt idx="728">
                  <c:v>-10.385323133501117</c:v>
                </c:pt>
                <c:pt idx="729">
                  <c:v>-9.8814815377253353</c:v>
                </c:pt>
                <c:pt idx="730">
                  <c:v>-8.6673793969800386</c:v>
                </c:pt>
                <c:pt idx="731">
                  <c:v>-7.9155846078886611</c:v>
                </c:pt>
                <c:pt idx="732">
                  <c:v>-6.5675626020288291</c:v>
                </c:pt>
                <c:pt idx="733">
                  <c:v>-5.8934777561621559</c:v>
                </c:pt>
                <c:pt idx="734">
                  <c:v>-5.8838095390758554</c:v>
                </c:pt>
                <c:pt idx="735">
                  <c:v>-5.9187601503976452</c:v>
                </c:pt>
                <c:pt idx="736">
                  <c:v>-6.9046333886790876</c:v>
                </c:pt>
                <c:pt idx="737">
                  <c:v>-7.6343165085383475</c:v>
                </c:pt>
                <c:pt idx="738">
                  <c:v>-8.6277330293312389</c:v>
                </c:pt>
                <c:pt idx="739">
                  <c:v>-8.6995438851827203</c:v>
                </c:pt>
                <c:pt idx="740">
                  <c:v>-8.7878946272666099</c:v>
                </c:pt>
                <c:pt idx="741">
                  <c:v>-9.1650832823525548</c:v>
                </c:pt>
                <c:pt idx="742">
                  <c:v>-9.1874255652851957</c:v>
                </c:pt>
                <c:pt idx="743">
                  <c:v>-9.2696748000131493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5568"/>
        <c:axId val="392784608"/>
      </c:scatterChart>
      <c:valAx>
        <c:axId val="343125568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4608"/>
        <c:crosses val="autoZero"/>
        <c:crossBetween val="midCat"/>
        <c:majorUnit val="72"/>
      </c:valAx>
      <c:valAx>
        <c:axId val="3927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55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 b="0" i="0" u="none" strike="noStrike" normalizeH="0" baseline="0">
                <a:solidFill>
                  <a:schemeClr val="tx1"/>
                </a:solidFill>
                <a:effectLst/>
                <a:latin typeface="+mn-lt"/>
              </a:rPr>
              <a:t> Variations in </a:t>
            </a:r>
            <a:r>
              <a:rPr lang="en-CA" sz="1400">
                <a:solidFill>
                  <a:schemeClr val="tx1"/>
                </a:solidFill>
                <a:latin typeface="+mn-lt"/>
              </a:rPr>
              <a:t>Urban Heat Island</a:t>
            </a:r>
            <a:r>
              <a:rPr lang="en-CA" sz="1400" baseline="0">
                <a:solidFill>
                  <a:schemeClr val="tx1"/>
                </a:solidFill>
                <a:latin typeface="+mn-lt"/>
              </a:rPr>
              <a:t> Effect</a:t>
            </a:r>
            <a:endParaRPr lang="en-CA" sz="1400">
              <a:solidFill>
                <a:schemeClr val="tx1"/>
              </a:solidFill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0.47061478524022959</c:v>
                </c:pt>
                <c:pt idx="1">
                  <c:v>0.41099159705714783</c:v>
                </c:pt>
                <c:pt idx="2">
                  <c:v>0.34931330593576604</c:v>
                </c:pt>
                <c:pt idx="3">
                  <c:v>5.8039330682390755E-2</c:v>
                </c:pt>
                <c:pt idx="4">
                  <c:v>0.51095342412526179</c:v>
                </c:pt>
                <c:pt idx="5">
                  <c:v>0.21367545786802111</c:v>
                </c:pt>
                <c:pt idx="6">
                  <c:v>0.29906873242327947</c:v>
                </c:pt>
                <c:pt idx="7">
                  <c:v>0.41637062089563415</c:v>
                </c:pt>
                <c:pt idx="8">
                  <c:v>-3.5104677198944501E-2</c:v>
                </c:pt>
                <c:pt idx="9">
                  <c:v>-8.9691492317854227E-2</c:v>
                </c:pt>
                <c:pt idx="10">
                  <c:v>9.1550600300934093E-2</c:v>
                </c:pt>
                <c:pt idx="11">
                  <c:v>0.17412881276538883</c:v>
                </c:pt>
                <c:pt idx="12">
                  <c:v>0.19168661812864229</c:v>
                </c:pt>
                <c:pt idx="13">
                  <c:v>0.12613867052152727</c:v>
                </c:pt>
                <c:pt idx="14">
                  <c:v>0.23562370358371254</c:v>
                </c:pt>
                <c:pt idx="15">
                  <c:v>0.56839537608982482</c:v>
                </c:pt>
                <c:pt idx="16">
                  <c:v>0.28730326663423966</c:v>
                </c:pt>
                <c:pt idx="17">
                  <c:v>0.25060343519271555</c:v>
                </c:pt>
                <c:pt idx="18">
                  <c:v>0.13775216256334488</c:v>
                </c:pt>
                <c:pt idx="19">
                  <c:v>0.24315016299982517</c:v>
                </c:pt>
                <c:pt idx="20">
                  <c:v>0.26534120837652608</c:v>
                </c:pt>
                <c:pt idx="21">
                  <c:v>0.21277895973975092</c:v>
                </c:pt>
                <c:pt idx="22">
                  <c:v>0.10798056088469821</c:v>
                </c:pt>
                <c:pt idx="23">
                  <c:v>0.12248756701183083</c:v>
                </c:pt>
                <c:pt idx="24">
                  <c:v>-8.4237101288579197E-2</c:v>
                </c:pt>
                <c:pt idx="25">
                  <c:v>0.13290350499454462</c:v>
                </c:pt>
                <c:pt idx="26">
                  <c:v>0.31436442913860674</c:v>
                </c:pt>
                <c:pt idx="27">
                  <c:v>0.20459643551527051</c:v>
                </c:pt>
                <c:pt idx="28">
                  <c:v>0.15514339563168278</c:v>
                </c:pt>
                <c:pt idx="29">
                  <c:v>-2.9224178746630969E-2</c:v>
                </c:pt>
                <c:pt idx="30">
                  <c:v>0.11816050777838427</c:v>
                </c:pt>
                <c:pt idx="31">
                  <c:v>0.26307106484227916</c:v>
                </c:pt>
                <c:pt idx="32">
                  <c:v>-0.27826000984913435</c:v>
                </c:pt>
                <c:pt idx="33">
                  <c:v>-9.4908446293175075E-2</c:v>
                </c:pt>
                <c:pt idx="34">
                  <c:v>5.5625652692242511E-2</c:v>
                </c:pt>
                <c:pt idx="35">
                  <c:v>0.26984713515059866</c:v>
                </c:pt>
                <c:pt idx="36">
                  <c:v>4.9728789911398508E-2</c:v>
                </c:pt>
                <c:pt idx="37">
                  <c:v>0.21774517639403257</c:v>
                </c:pt>
                <c:pt idx="38">
                  <c:v>0.32554109778953944</c:v>
                </c:pt>
                <c:pt idx="39">
                  <c:v>0.27191003208145048</c:v>
                </c:pt>
                <c:pt idx="40">
                  <c:v>0.54582609039982799</c:v>
                </c:pt>
                <c:pt idx="41">
                  <c:v>0.41148890912126035</c:v>
                </c:pt>
                <c:pt idx="42">
                  <c:v>0.40063279534047069</c:v>
                </c:pt>
                <c:pt idx="43">
                  <c:v>0.25193223259049091</c:v>
                </c:pt>
                <c:pt idx="44">
                  <c:v>0.2309022591809935</c:v>
                </c:pt>
                <c:pt idx="45">
                  <c:v>0.31109909173244432</c:v>
                </c:pt>
                <c:pt idx="46">
                  <c:v>0.18340114279612862</c:v>
                </c:pt>
                <c:pt idx="47">
                  <c:v>0.2559760355180174</c:v>
                </c:pt>
                <c:pt idx="48">
                  <c:v>1.9921410643186164</c:v>
                </c:pt>
                <c:pt idx="49">
                  <c:v>2.335301697755483</c:v>
                </c:pt>
                <c:pt idx="50">
                  <c:v>2.6073010379600419</c:v>
                </c:pt>
                <c:pt idx="51">
                  <c:v>1.8228576880139826</c:v>
                </c:pt>
                <c:pt idx="52">
                  <c:v>1.3832634840134119</c:v>
                </c:pt>
                <c:pt idx="53">
                  <c:v>1.4235571216094058</c:v>
                </c:pt>
                <c:pt idx="54">
                  <c:v>0.9951202905767218</c:v>
                </c:pt>
                <c:pt idx="55">
                  <c:v>0.83286461926900301</c:v>
                </c:pt>
                <c:pt idx="56">
                  <c:v>0.40484179209244076</c:v>
                </c:pt>
                <c:pt idx="57">
                  <c:v>-0.4832175984624314</c:v>
                </c:pt>
                <c:pt idx="58">
                  <c:v>-0.80066354580338839</c:v>
                </c:pt>
                <c:pt idx="59">
                  <c:v>-0.42355614165290945</c:v>
                </c:pt>
                <c:pt idx="60">
                  <c:v>4.5684257500226977E-2</c:v>
                </c:pt>
                <c:pt idx="61">
                  <c:v>0.10182598372318807</c:v>
                </c:pt>
                <c:pt idx="62">
                  <c:v>0.21697998734867951</c:v>
                </c:pt>
                <c:pt idx="63">
                  <c:v>0.23341691976889933</c:v>
                </c:pt>
                <c:pt idx="64">
                  <c:v>8.3829361489449639E-2</c:v>
                </c:pt>
                <c:pt idx="65">
                  <c:v>0.20816121094532036</c:v>
                </c:pt>
                <c:pt idx="66">
                  <c:v>5.9853588816224601E-2</c:v>
                </c:pt>
                <c:pt idx="67">
                  <c:v>5.1052553722513494E-2</c:v>
                </c:pt>
                <c:pt idx="68">
                  <c:v>-5.0274479543190864E-3</c:v>
                </c:pt>
                <c:pt idx="69">
                  <c:v>-9.5029291048263076E-3</c:v>
                </c:pt>
                <c:pt idx="70">
                  <c:v>-5.0238515605144585E-2</c:v>
                </c:pt>
                <c:pt idx="71">
                  <c:v>-0.10433938359688</c:v>
                </c:pt>
                <c:pt idx="72">
                  <c:v>-8.9284629165433671E-2</c:v>
                </c:pt>
                <c:pt idx="73">
                  <c:v>-0.30265356361763907</c:v>
                </c:pt>
                <c:pt idx="74">
                  <c:v>-0.20391748310203184</c:v>
                </c:pt>
                <c:pt idx="75">
                  <c:v>-0.16771470858429893</c:v>
                </c:pt>
                <c:pt idx="76">
                  <c:v>0.22708813747294698</c:v>
                </c:pt>
                <c:pt idx="77">
                  <c:v>0.47099943538484013</c:v>
                </c:pt>
                <c:pt idx="78">
                  <c:v>0.34695904394703803</c:v>
                </c:pt>
                <c:pt idx="79">
                  <c:v>1.3777488305127576</c:v>
                </c:pt>
                <c:pt idx="80">
                  <c:v>1.0940851673810812</c:v>
                </c:pt>
                <c:pt idx="81">
                  <c:v>0.93124070211376875</c:v>
                </c:pt>
                <c:pt idx="82">
                  <c:v>0.33764876451073178</c:v>
                </c:pt>
                <c:pt idx="83">
                  <c:v>0.19790402514053085</c:v>
                </c:pt>
                <c:pt idx="84">
                  <c:v>-0.73873001249000936</c:v>
                </c:pt>
                <c:pt idx="85">
                  <c:v>-8.0712118646999897E-2</c:v>
                </c:pt>
                <c:pt idx="86">
                  <c:v>0.17990465063343208</c:v>
                </c:pt>
                <c:pt idx="87">
                  <c:v>0.1402430567343913</c:v>
                </c:pt>
                <c:pt idx="88">
                  <c:v>0.35459175970089518</c:v>
                </c:pt>
                <c:pt idx="89">
                  <c:v>-0.70098410013184775</c:v>
                </c:pt>
                <c:pt idx="90">
                  <c:v>-0.74790961030493008</c:v>
                </c:pt>
                <c:pt idx="91">
                  <c:v>-0.42108301472813991</c:v>
                </c:pt>
                <c:pt idx="92">
                  <c:v>-0.26671688223621004</c:v>
                </c:pt>
                <c:pt idx="93">
                  <c:v>-0.51576893206816976</c:v>
                </c:pt>
                <c:pt idx="94">
                  <c:v>-0.13404404903519662</c:v>
                </c:pt>
                <c:pt idx="95">
                  <c:v>-4.2622775987581463E-2</c:v>
                </c:pt>
                <c:pt idx="96">
                  <c:v>0.40849874190058699</c:v>
                </c:pt>
                <c:pt idx="97">
                  <c:v>0.26727136174594079</c:v>
                </c:pt>
                <c:pt idx="98">
                  <c:v>0.11520489769372944</c:v>
                </c:pt>
                <c:pt idx="99">
                  <c:v>0.11867738487660517</c:v>
                </c:pt>
                <c:pt idx="100">
                  <c:v>0.1791806063682202</c:v>
                </c:pt>
                <c:pt idx="101">
                  <c:v>0.12044123995138989</c:v>
                </c:pt>
                <c:pt idx="102">
                  <c:v>0.12569338023388354</c:v>
                </c:pt>
                <c:pt idx="103">
                  <c:v>0.25812560952397234</c:v>
                </c:pt>
                <c:pt idx="104">
                  <c:v>0.12476462040370961</c:v>
                </c:pt>
                <c:pt idx="105">
                  <c:v>0.20402010824051331</c:v>
                </c:pt>
                <c:pt idx="106">
                  <c:v>0.18952344175880853</c:v>
                </c:pt>
                <c:pt idx="107">
                  <c:v>0.2302156227047476</c:v>
                </c:pt>
                <c:pt idx="108">
                  <c:v>0.2302990269735119</c:v>
                </c:pt>
                <c:pt idx="109">
                  <c:v>0.19564442308376329</c:v>
                </c:pt>
                <c:pt idx="110">
                  <c:v>0.37123407180166623</c:v>
                </c:pt>
                <c:pt idx="111">
                  <c:v>0.21024607186620869</c:v>
                </c:pt>
                <c:pt idx="112">
                  <c:v>0.23995375428125953</c:v>
                </c:pt>
                <c:pt idx="113">
                  <c:v>0.18618717447640165</c:v>
                </c:pt>
                <c:pt idx="114">
                  <c:v>0.27116585351211597</c:v>
                </c:pt>
                <c:pt idx="115">
                  <c:v>0.20746717004527682</c:v>
                </c:pt>
                <c:pt idx="116">
                  <c:v>0.19482873820601299</c:v>
                </c:pt>
                <c:pt idx="117">
                  <c:v>0.23689323099694093</c:v>
                </c:pt>
                <c:pt idx="118">
                  <c:v>0.35488221546336263</c:v>
                </c:pt>
                <c:pt idx="119">
                  <c:v>0.25685552910618981</c:v>
                </c:pt>
                <c:pt idx="120">
                  <c:v>0.23510640651932135</c:v>
                </c:pt>
                <c:pt idx="121">
                  <c:v>0.3414459733596118</c:v>
                </c:pt>
                <c:pt idx="122">
                  <c:v>0.20536809885180674</c:v>
                </c:pt>
                <c:pt idx="123">
                  <c:v>0.28454561828220903</c:v>
                </c:pt>
                <c:pt idx="124">
                  <c:v>0.33899413769557896</c:v>
                </c:pt>
                <c:pt idx="125">
                  <c:v>0.35984396787921469</c:v>
                </c:pt>
                <c:pt idx="126">
                  <c:v>0.31764991162128808</c:v>
                </c:pt>
                <c:pt idx="127">
                  <c:v>0.15448316051202937</c:v>
                </c:pt>
                <c:pt idx="128">
                  <c:v>0.1295824774799712</c:v>
                </c:pt>
                <c:pt idx="129">
                  <c:v>0.19023237986948516</c:v>
                </c:pt>
                <c:pt idx="130">
                  <c:v>7.5556339690649565E-2</c:v>
                </c:pt>
                <c:pt idx="131">
                  <c:v>0.33209503616933489</c:v>
                </c:pt>
                <c:pt idx="132">
                  <c:v>0.76174106250874729</c:v>
                </c:pt>
                <c:pt idx="133">
                  <c:v>6.9863066663856443E-2</c:v>
                </c:pt>
                <c:pt idx="134">
                  <c:v>0.5117406990825657</c:v>
                </c:pt>
                <c:pt idx="135">
                  <c:v>0.42286297253423299</c:v>
                </c:pt>
                <c:pt idx="136">
                  <c:v>0.40321713197903364</c:v>
                </c:pt>
                <c:pt idx="137">
                  <c:v>0.44293318768177414</c:v>
                </c:pt>
                <c:pt idx="138">
                  <c:v>0.39151083838254408</c:v>
                </c:pt>
                <c:pt idx="139">
                  <c:v>0.40656109213290392</c:v>
                </c:pt>
                <c:pt idx="140">
                  <c:v>0.48347301418988309</c:v>
                </c:pt>
                <c:pt idx="141">
                  <c:v>1.3168274680543846</c:v>
                </c:pt>
                <c:pt idx="142">
                  <c:v>0.78586181615986561</c:v>
                </c:pt>
                <c:pt idx="143">
                  <c:v>0.54364679026917884</c:v>
                </c:pt>
                <c:pt idx="144">
                  <c:v>0.22066675690695092</c:v>
                </c:pt>
                <c:pt idx="145">
                  <c:v>5.4610072630168816E-2</c:v>
                </c:pt>
                <c:pt idx="146">
                  <c:v>0.35681896168472349</c:v>
                </c:pt>
                <c:pt idx="147">
                  <c:v>0.24658105386475881</c:v>
                </c:pt>
                <c:pt idx="148">
                  <c:v>8.7982296352606681E-2</c:v>
                </c:pt>
                <c:pt idx="149">
                  <c:v>0.13818478776420307</c:v>
                </c:pt>
                <c:pt idx="150">
                  <c:v>0.53579301120294076</c:v>
                </c:pt>
                <c:pt idx="151">
                  <c:v>0.27187784957237682</c:v>
                </c:pt>
                <c:pt idx="152">
                  <c:v>-0.43312932681118355</c:v>
                </c:pt>
                <c:pt idx="153">
                  <c:v>2.5342643985140967E-2</c:v>
                </c:pt>
                <c:pt idx="154">
                  <c:v>1.1272369753157818E-2</c:v>
                </c:pt>
                <c:pt idx="155">
                  <c:v>0.17813301416822469</c:v>
                </c:pt>
                <c:pt idx="156">
                  <c:v>0.21969263162549169</c:v>
                </c:pt>
                <c:pt idx="157">
                  <c:v>5.8239401655043821E-2</c:v>
                </c:pt>
                <c:pt idx="158">
                  <c:v>0.31682749941887778</c:v>
                </c:pt>
                <c:pt idx="159">
                  <c:v>0.3239135602518104</c:v>
                </c:pt>
                <c:pt idx="160">
                  <c:v>0.39961428794975973</c:v>
                </c:pt>
                <c:pt idx="161">
                  <c:v>0.27571036332142285</c:v>
                </c:pt>
                <c:pt idx="162">
                  <c:v>0.24124054644647686</c:v>
                </c:pt>
                <c:pt idx="163">
                  <c:v>0.21026052201580114</c:v>
                </c:pt>
                <c:pt idx="164">
                  <c:v>0.24318607983434504</c:v>
                </c:pt>
                <c:pt idx="165">
                  <c:v>0.33327013476360889</c:v>
                </c:pt>
                <c:pt idx="166">
                  <c:v>0.44106244619547397</c:v>
                </c:pt>
                <c:pt idx="167">
                  <c:v>0.36190382258774889</c:v>
                </c:pt>
                <c:pt idx="168">
                  <c:v>0.43729146373004824</c:v>
                </c:pt>
                <c:pt idx="169">
                  <c:v>0.41676397539339405</c:v>
                </c:pt>
                <c:pt idx="170">
                  <c:v>0.41943502873880334</c:v>
                </c:pt>
                <c:pt idx="171">
                  <c:v>0.46354619930627905</c:v>
                </c:pt>
                <c:pt idx="172">
                  <c:v>0.47079135624196056</c:v>
                </c:pt>
                <c:pt idx="173">
                  <c:v>0.34693692610233029</c:v>
                </c:pt>
                <c:pt idx="174">
                  <c:v>0.29324988275740793</c:v>
                </c:pt>
                <c:pt idx="175">
                  <c:v>0.15070350591830106</c:v>
                </c:pt>
                <c:pt idx="176">
                  <c:v>0.1301554277825403</c:v>
                </c:pt>
                <c:pt idx="177">
                  <c:v>-6.7706553270454606E-3</c:v>
                </c:pt>
                <c:pt idx="178">
                  <c:v>-0.72070214833831869</c:v>
                </c:pt>
                <c:pt idx="179">
                  <c:v>-0.47162039949034806</c:v>
                </c:pt>
                <c:pt idx="180">
                  <c:v>-9.8571408073496514E-2</c:v>
                </c:pt>
                <c:pt idx="181">
                  <c:v>-0.1434920954206973</c:v>
                </c:pt>
                <c:pt idx="182">
                  <c:v>0.17922039084521657</c:v>
                </c:pt>
                <c:pt idx="183">
                  <c:v>0.21731553064302034</c:v>
                </c:pt>
                <c:pt idx="184">
                  <c:v>0.20703402548525673</c:v>
                </c:pt>
                <c:pt idx="185">
                  <c:v>0.28682650318984315</c:v>
                </c:pt>
                <c:pt idx="186">
                  <c:v>0.22672606590134592</c:v>
                </c:pt>
                <c:pt idx="187">
                  <c:v>0.13595345476369403</c:v>
                </c:pt>
                <c:pt idx="188">
                  <c:v>0.133054027372566</c:v>
                </c:pt>
                <c:pt idx="189">
                  <c:v>0.16925569144234487</c:v>
                </c:pt>
                <c:pt idx="190">
                  <c:v>0.18921421383032566</c:v>
                </c:pt>
                <c:pt idx="191">
                  <c:v>0.14408532805464347</c:v>
                </c:pt>
                <c:pt idx="192">
                  <c:v>-6.8590640484558207E-3</c:v>
                </c:pt>
                <c:pt idx="193">
                  <c:v>1.3959816118585877E-2</c:v>
                </c:pt>
                <c:pt idx="194">
                  <c:v>0.13120006230889203</c:v>
                </c:pt>
                <c:pt idx="195">
                  <c:v>0.12188905643648695</c:v>
                </c:pt>
                <c:pt idx="196">
                  <c:v>3.2630158268091236E-2</c:v>
                </c:pt>
                <c:pt idx="197">
                  <c:v>2.4082582563778487E-2</c:v>
                </c:pt>
                <c:pt idx="198">
                  <c:v>-0.16366804580206917</c:v>
                </c:pt>
                <c:pt idx="199">
                  <c:v>-0.23462447259458941</c:v>
                </c:pt>
                <c:pt idx="200">
                  <c:v>0.10510309400387996</c:v>
                </c:pt>
                <c:pt idx="201">
                  <c:v>0.41360338719948686</c:v>
                </c:pt>
                <c:pt idx="202">
                  <c:v>0.19654856209194804</c:v>
                </c:pt>
                <c:pt idx="203">
                  <c:v>0.16673574630732446</c:v>
                </c:pt>
                <c:pt idx="204">
                  <c:v>9.7552854503419439E-2</c:v>
                </c:pt>
                <c:pt idx="205">
                  <c:v>-5.4849433464937647E-2</c:v>
                </c:pt>
                <c:pt idx="206">
                  <c:v>0.13726289233886746</c:v>
                </c:pt>
                <c:pt idx="207">
                  <c:v>0.17388140949270792</c:v>
                </c:pt>
                <c:pt idx="208">
                  <c:v>0.28365773081782208</c:v>
                </c:pt>
                <c:pt idx="209">
                  <c:v>0.23603184818676937</c:v>
                </c:pt>
                <c:pt idx="210">
                  <c:v>0.59508442555585361</c:v>
                </c:pt>
                <c:pt idx="211">
                  <c:v>0.39626361410455502</c:v>
                </c:pt>
                <c:pt idx="212">
                  <c:v>0.34252423656442943</c:v>
                </c:pt>
                <c:pt idx="213">
                  <c:v>0.69615439263623102</c:v>
                </c:pt>
                <c:pt idx="214">
                  <c:v>0.60919930460488558</c:v>
                </c:pt>
                <c:pt idx="215">
                  <c:v>0.86741941524388722</c:v>
                </c:pt>
                <c:pt idx="216">
                  <c:v>0.3317824404079488</c:v>
                </c:pt>
                <c:pt idx="217">
                  <c:v>0.50190645237546505</c:v>
                </c:pt>
                <c:pt idx="218">
                  <c:v>0.60524720711117652</c:v>
                </c:pt>
                <c:pt idx="219">
                  <c:v>0.68316284278131434</c:v>
                </c:pt>
                <c:pt idx="220">
                  <c:v>0.44172962359903067</c:v>
                </c:pt>
                <c:pt idx="221">
                  <c:v>0.48000642716368702</c:v>
                </c:pt>
                <c:pt idx="222">
                  <c:v>0.32345224183802657</c:v>
                </c:pt>
                <c:pt idx="223">
                  <c:v>0.40892823000177714</c:v>
                </c:pt>
                <c:pt idx="224">
                  <c:v>0.14695775475445316</c:v>
                </c:pt>
                <c:pt idx="225">
                  <c:v>0.14517816823314433</c:v>
                </c:pt>
                <c:pt idx="226">
                  <c:v>-8.3366256502984015E-2</c:v>
                </c:pt>
                <c:pt idx="227">
                  <c:v>7.4736432842541944E-2</c:v>
                </c:pt>
                <c:pt idx="228">
                  <c:v>0.15160117375387472</c:v>
                </c:pt>
                <c:pt idx="229">
                  <c:v>0.2615724006320761</c:v>
                </c:pt>
                <c:pt idx="230">
                  <c:v>0.30090240455484718</c:v>
                </c:pt>
                <c:pt idx="231">
                  <c:v>0.40905177276783888</c:v>
                </c:pt>
                <c:pt idx="232">
                  <c:v>0.40338821388701263</c:v>
                </c:pt>
                <c:pt idx="233">
                  <c:v>0.4553091797927209</c:v>
                </c:pt>
                <c:pt idx="234">
                  <c:v>0.35165585316838133</c:v>
                </c:pt>
                <c:pt idx="235">
                  <c:v>0.49631015024147018</c:v>
                </c:pt>
                <c:pt idx="236">
                  <c:v>0.48950857974944029</c:v>
                </c:pt>
                <c:pt idx="237">
                  <c:v>0.3300759774490416</c:v>
                </c:pt>
                <c:pt idx="238">
                  <c:v>0.22252569087243046</c:v>
                </c:pt>
                <c:pt idx="239">
                  <c:v>0.37827234542140786</c:v>
                </c:pt>
                <c:pt idx="240">
                  <c:v>0.50760866154985251</c:v>
                </c:pt>
                <c:pt idx="241">
                  <c:v>0.27972835782816219</c:v>
                </c:pt>
                <c:pt idx="242">
                  <c:v>0.2915575614118211</c:v>
                </c:pt>
                <c:pt idx="243">
                  <c:v>0.26772375165609219</c:v>
                </c:pt>
                <c:pt idx="244">
                  <c:v>0.6911835930289385</c:v>
                </c:pt>
                <c:pt idx="245">
                  <c:v>0.33844699839534087</c:v>
                </c:pt>
                <c:pt idx="246">
                  <c:v>0.31929302355854361</c:v>
                </c:pt>
                <c:pt idx="247">
                  <c:v>-0.48923908886962408</c:v>
                </c:pt>
                <c:pt idx="248">
                  <c:v>-0.29182002658387773</c:v>
                </c:pt>
                <c:pt idx="249">
                  <c:v>-0.18577905993873856</c:v>
                </c:pt>
                <c:pt idx="250">
                  <c:v>-0.86717611342618284</c:v>
                </c:pt>
                <c:pt idx="251">
                  <c:v>-0.91130814936525439</c:v>
                </c:pt>
                <c:pt idx="252">
                  <c:v>-0.25343350162080469</c:v>
                </c:pt>
                <c:pt idx="253">
                  <c:v>0.27159109440890461</c:v>
                </c:pt>
                <c:pt idx="254">
                  <c:v>2.4074750651777777E-2</c:v>
                </c:pt>
                <c:pt idx="255">
                  <c:v>0.19571252423480701</c:v>
                </c:pt>
                <c:pt idx="256">
                  <c:v>0.35807487884716238</c:v>
                </c:pt>
                <c:pt idx="257">
                  <c:v>0.24414456367668436</c:v>
                </c:pt>
                <c:pt idx="258">
                  <c:v>0.10994203411507897</c:v>
                </c:pt>
                <c:pt idx="259">
                  <c:v>8.8987681953767606E-2</c:v>
                </c:pt>
                <c:pt idx="260">
                  <c:v>6.2323872569663763E-2</c:v>
                </c:pt>
                <c:pt idx="261">
                  <c:v>0.13211710814181288</c:v>
                </c:pt>
                <c:pt idx="262">
                  <c:v>0.12918651638602796</c:v>
                </c:pt>
                <c:pt idx="263">
                  <c:v>-0.13867092883702981</c:v>
                </c:pt>
                <c:pt idx="264">
                  <c:v>-0.20544662696198657</c:v>
                </c:pt>
                <c:pt idx="265">
                  <c:v>-0.11702930163596648</c:v>
                </c:pt>
                <c:pt idx="266">
                  <c:v>-5.3153421293814063E-2</c:v>
                </c:pt>
                <c:pt idx="267">
                  <c:v>3.1067542843629781E-2</c:v>
                </c:pt>
                <c:pt idx="268">
                  <c:v>3.4869628154808652E-2</c:v>
                </c:pt>
                <c:pt idx="269">
                  <c:v>3.8809185228103615E-2</c:v>
                </c:pt>
                <c:pt idx="270">
                  <c:v>0.34095554704629194</c:v>
                </c:pt>
                <c:pt idx="271">
                  <c:v>0.31503384370904541</c:v>
                </c:pt>
                <c:pt idx="272">
                  <c:v>-2.6373960943885777E-2</c:v>
                </c:pt>
                <c:pt idx="273">
                  <c:v>2.3347081607255404E-2</c:v>
                </c:pt>
                <c:pt idx="274">
                  <c:v>0.28787785175939007</c:v>
                </c:pt>
                <c:pt idx="275">
                  <c:v>0.178044975977798</c:v>
                </c:pt>
                <c:pt idx="276">
                  <c:v>0.20401345163043061</c:v>
                </c:pt>
                <c:pt idx="277">
                  <c:v>0.22987549599866952</c:v>
                </c:pt>
                <c:pt idx="278">
                  <c:v>0.65140591827997696</c:v>
                </c:pt>
                <c:pt idx="279">
                  <c:v>0.50920167079999601</c:v>
                </c:pt>
                <c:pt idx="280">
                  <c:v>-1.0375636727644633E-2</c:v>
                </c:pt>
                <c:pt idx="281">
                  <c:v>-9.7669989242490374E-2</c:v>
                </c:pt>
                <c:pt idx="282">
                  <c:v>0.24397772838108267</c:v>
                </c:pt>
                <c:pt idx="283">
                  <c:v>0.21606146471577858</c:v>
                </c:pt>
                <c:pt idx="284">
                  <c:v>0.1963775585547296</c:v>
                </c:pt>
                <c:pt idx="285">
                  <c:v>0.2118913074676243</c:v>
                </c:pt>
                <c:pt idx="286">
                  <c:v>0.32423503468578474</c:v>
                </c:pt>
                <c:pt idx="287">
                  <c:v>0.1739038712311185</c:v>
                </c:pt>
                <c:pt idx="288">
                  <c:v>0.34089486343771114</c:v>
                </c:pt>
                <c:pt idx="289">
                  <c:v>0.23388403006458702</c:v>
                </c:pt>
                <c:pt idx="290">
                  <c:v>0.3535863007114699</c:v>
                </c:pt>
                <c:pt idx="291">
                  <c:v>0.297303961655075</c:v>
                </c:pt>
                <c:pt idx="292">
                  <c:v>0.47057204009291809</c:v>
                </c:pt>
                <c:pt idx="293">
                  <c:v>0.53263026466282781</c:v>
                </c:pt>
                <c:pt idx="294">
                  <c:v>0.56918985257476606</c:v>
                </c:pt>
                <c:pt idx="295">
                  <c:v>0.80996638387074427</c:v>
                </c:pt>
                <c:pt idx="296">
                  <c:v>0.42255496054082187</c:v>
                </c:pt>
                <c:pt idx="297">
                  <c:v>0.31491264969901067</c:v>
                </c:pt>
                <c:pt idx="298">
                  <c:v>9.2476292124842985E-2</c:v>
                </c:pt>
                <c:pt idx="299">
                  <c:v>-0.2628494719565424</c:v>
                </c:pt>
                <c:pt idx="300">
                  <c:v>-7.1183567757316268E-2</c:v>
                </c:pt>
                <c:pt idx="301">
                  <c:v>-5.1803430199584E-2</c:v>
                </c:pt>
                <c:pt idx="302">
                  <c:v>0.47421016835920682</c:v>
                </c:pt>
                <c:pt idx="303">
                  <c:v>0.69622009964291465</c:v>
                </c:pt>
                <c:pt idx="304">
                  <c:v>0.8056867148303013</c:v>
                </c:pt>
                <c:pt idx="305">
                  <c:v>0.71978667075603653</c:v>
                </c:pt>
                <c:pt idx="306">
                  <c:v>0.49322655963658235</c:v>
                </c:pt>
                <c:pt idx="307">
                  <c:v>0.53545607161839825</c:v>
                </c:pt>
                <c:pt idx="308">
                  <c:v>0.56494699719246455</c:v>
                </c:pt>
                <c:pt idx="309">
                  <c:v>0.87728318716511922</c:v>
                </c:pt>
                <c:pt idx="310">
                  <c:v>0.84914809617151832</c:v>
                </c:pt>
                <c:pt idx="311">
                  <c:v>0.73543812892933147</c:v>
                </c:pt>
                <c:pt idx="312">
                  <c:v>0.8005237121089408</c:v>
                </c:pt>
                <c:pt idx="313">
                  <c:v>0.45755956730727121</c:v>
                </c:pt>
                <c:pt idx="314">
                  <c:v>0.40389405706969228</c:v>
                </c:pt>
                <c:pt idx="315">
                  <c:v>0.34105961428156206</c:v>
                </c:pt>
                <c:pt idx="316">
                  <c:v>0.32738471939620695</c:v>
                </c:pt>
                <c:pt idx="317">
                  <c:v>0.20255141581230873</c:v>
                </c:pt>
                <c:pt idx="318">
                  <c:v>0.35944357115909042</c:v>
                </c:pt>
                <c:pt idx="319">
                  <c:v>0.13729947982534441</c:v>
                </c:pt>
                <c:pt idx="320">
                  <c:v>-4.0717901336677187E-2</c:v>
                </c:pt>
                <c:pt idx="321">
                  <c:v>-0.51279440807735455</c:v>
                </c:pt>
                <c:pt idx="322">
                  <c:v>-8.1929709820030894E-2</c:v>
                </c:pt>
                <c:pt idx="323">
                  <c:v>-0.11818902454410818</c:v>
                </c:pt>
                <c:pt idx="324">
                  <c:v>-0.25401602823274061</c:v>
                </c:pt>
                <c:pt idx="325">
                  <c:v>-0.18421911817137016</c:v>
                </c:pt>
                <c:pt idx="326">
                  <c:v>0.20565297344717237</c:v>
                </c:pt>
                <c:pt idx="327">
                  <c:v>0.27198095905231412</c:v>
                </c:pt>
                <c:pt idx="328">
                  <c:v>0.28659675125703643</c:v>
                </c:pt>
                <c:pt idx="329">
                  <c:v>0.42765132115789584</c:v>
                </c:pt>
                <c:pt idx="330">
                  <c:v>0.31102738181527911</c:v>
                </c:pt>
                <c:pt idx="331">
                  <c:v>0.15758726179075211</c:v>
                </c:pt>
                <c:pt idx="332">
                  <c:v>9.9021442105367896E-2</c:v>
                </c:pt>
                <c:pt idx="333">
                  <c:v>0.15139017073124705</c:v>
                </c:pt>
                <c:pt idx="334">
                  <c:v>8.783030598942787E-2</c:v>
                </c:pt>
                <c:pt idx="335">
                  <c:v>0.16443308990295691</c:v>
                </c:pt>
                <c:pt idx="336">
                  <c:v>0.20800785415843848</c:v>
                </c:pt>
                <c:pt idx="337">
                  <c:v>3.0216132264683893E-2</c:v>
                </c:pt>
                <c:pt idx="338">
                  <c:v>9.6709739450488996E-2</c:v>
                </c:pt>
                <c:pt idx="339">
                  <c:v>0.46772691993601256</c:v>
                </c:pt>
                <c:pt idx="340">
                  <c:v>0.25552847685241886</c:v>
                </c:pt>
                <c:pt idx="341">
                  <c:v>0.10950428268927226</c:v>
                </c:pt>
                <c:pt idx="342">
                  <c:v>0.33697209283548091</c:v>
                </c:pt>
                <c:pt idx="343">
                  <c:v>0.23080631340997115</c:v>
                </c:pt>
                <c:pt idx="344">
                  <c:v>9.8750620293344582E-2</c:v>
                </c:pt>
                <c:pt idx="345">
                  <c:v>6.2706943984835561E-2</c:v>
                </c:pt>
                <c:pt idx="346">
                  <c:v>0.18879903939688347</c:v>
                </c:pt>
                <c:pt idx="347">
                  <c:v>0.23325874416917713</c:v>
                </c:pt>
                <c:pt idx="348">
                  <c:v>0.25812148302577498</c:v>
                </c:pt>
                <c:pt idx="349">
                  <c:v>4.3575133730030302E-2</c:v>
                </c:pt>
                <c:pt idx="350">
                  <c:v>9.5451047115773235E-2</c:v>
                </c:pt>
                <c:pt idx="351">
                  <c:v>7.2517694207306249E-2</c:v>
                </c:pt>
                <c:pt idx="352">
                  <c:v>0.12880116538360653</c:v>
                </c:pt>
                <c:pt idx="353">
                  <c:v>1.7593401464125691E-2</c:v>
                </c:pt>
                <c:pt idx="354">
                  <c:v>0.13134060227127975</c:v>
                </c:pt>
                <c:pt idx="355">
                  <c:v>0.13283381508171033</c:v>
                </c:pt>
                <c:pt idx="356">
                  <c:v>5.0143353053442752E-2</c:v>
                </c:pt>
                <c:pt idx="357">
                  <c:v>0.45352141470033303</c:v>
                </c:pt>
                <c:pt idx="358">
                  <c:v>0.81947831308121977</c:v>
                </c:pt>
                <c:pt idx="359">
                  <c:v>0.64473037561384672</c:v>
                </c:pt>
                <c:pt idx="360">
                  <c:v>0.2646508389869382</c:v>
                </c:pt>
                <c:pt idx="361">
                  <c:v>1.0551965415855307</c:v>
                </c:pt>
                <c:pt idx="362">
                  <c:v>0.5467071749887964</c:v>
                </c:pt>
                <c:pt idx="363">
                  <c:v>0.19539656606906419</c:v>
                </c:pt>
                <c:pt idx="364">
                  <c:v>0.73599231320167746</c:v>
                </c:pt>
                <c:pt idx="365">
                  <c:v>0.44853858284972148</c:v>
                </c:pt>
                <c:pt idx="366">
                  <c:v>0.36466574739114321</c:v>
                </c:pt>
                <c:pt idx="367">
                  <c:v>-0.1982090649297561</c:v>
                </c:pt>
                <c:pt idx="368">
                  <c:v>-0.96147982446660762</c:v>
                </c:pt>
                <c:pt idx="369">
                  <c:v>-0.19889451528297286</c:v>
                </c:pt>
                <c:pt idx="370">
                  <c:v>-0.45448511741381026</c:v>
                </c:pt>
                <c:pt idx="371">
                  <c:v>-6.0685795639813023E-2</c:v>
                </c:pt>
                <c:pt idx="372">
                  <c:v>0.10668648501570033</c:v>
                </c:pt>
                <c:pt idx="373">
                  <c:v>0.24582491142484741</c:v>
                </c:pt>
                <c:pt idx="374">
                  <c:v>0.27776102904408617</c:v>
                </c:pt>
                <c:pt idx="375">
                  <c:v>0.21206137841409145</c:v>
                </c:pt>
                <c:pt idx="376">
                  <c:v>0.38438984877552684</c:v>
                </c:pt>
                <c:pt idx="377">
                  <c:v>0.27074707483768634</c:v>
                </c:pt>
                <c:pt idx="378">
                  <c:v>0.31659040717676135</c:v>
                </c:pt>
                <c:pt idx="379">
                  <c:v>0.25186353829718655</c:v>
                </c:pt>
                <c:pt idx="380">
                  <c:v>0.24365365554695018</c:v>
                </c:pt>
                <c:pt idx="381">
                  <c:v>0.31950717847644228</c:v>
                </c:pt>
                <c:pt idx="382">
                  <c:v>0.282538443527244</c:v>
                </c:pt>
                <c:pt idx="383">
                  <c:v>0.22290069228552056</c:v>
                </c:pt>
                <c:pt idx="384">
                  <c:v>0.46820340647184366</c:v>
                </c:pt>
                <c:pt idx="385">
                  <c:v>0.42172715964733243</c:v>
                </c:pt>
                <c:pt idx="386">
                  <c:v>0.33196820611556177</c:v>
                </c:pt>
                <c:pt idx="387">
                  <c:v>0.24665649968784464</c:v>
                </c:pt>
                <c:pt idx="388">
                  <c:v>0.29370530866447098</c:v>
                </c:pt>
                <c:pt idx="389">
                  <c:v>0.35758225599124671</c:v>
                </c:pt>
                <c:pt idx="390">
                  <c:v>0.40871870013080525</c:v>
                </c:pt>
                <c:pt idx="391">
                  <c:v>0.27275350657208719</c:v>
                </c:pt>
                <c:pt idx="392">
                  <c:v>0.14729351834245108</c:v>
                </c:pt>
                <c:pt idx="393">
                  <c:v>-4.5012279284151191E-3</c:v>
                </c:pt>
                <c:pt idx="394">
                  <c:v>-0.48450904147080109</c:v>
                </c:pt>
                <c:pt idx="395">
                  <c:v>-0.65879901258125528</c:v>
                </c:pt>
                <c:pt idx="396">
                  <c:v>-0.69467563623163642</c:v>
                </c:pt>
                <c:pt idx="397">
                  <c:v>-0.956916606940581</c:v>
                </c:pt>
                <c:pt idx="398">
                  <c:v>4.2250007605332485E-2</c:v>
                </c:pt>
                <c:pt idx="399">
                  <c:v>0.14452087908858857</c:v>
                </c:pt>
                <c:pt idx="400">
                  <c:v>3.7610576186068556E-2</c:v>
                </c:pt>
                <c:pt idx="401">
                  <c:v>0.33528369863347507</c:v>
                </c:pt>
                <c:pt idx="402">
                  <c:v>0.15155484526127339</c:v>
                </c:pt>
                <c:pt idx="403">
                  <c:v>0.27087605760351607</c:v>
                </c:pt>
                <c:pt idx="404">
                  <c:v>0.27683385320057141</c:v>
                </c:pt>
                <c:pt idx="405">
                  <c:v>0.28016325226224126</c:v>
                </c:pt>
                <c:pt idx="406">
                  <c:v>0.46320151125416942</c:v>
                </c:pt>
                <c:pt idx="407">
                  <c:v>0.32950750188933853</c:v>
                </c:pt>
                <c:pt idx="408">
                  <c:v>6.5909702900341927E-2</c:v>
                </c:pt>
                <c:pt idx="409">
                  <c:v>9.4505168118416805E-2</c:v>
                </c:pt>
                <c:pt idx="410">
                  <c:v>-0.57221222711228847</c:v>
                </c:pt>
                <c:pt idx="411">
                  <c:v>-0.24854751670108044</c:v>
                </c:pt>
                <c:pt idx="412">
                  <c:v>0.16098772824977914</c:v>
                </c:pt>
                <c:pt idx="413">
                  <c:v>-0.30819588030544764</c:v>
                </c:pt>
                <c:pt idx="414">
                  <c:v>-0.13128968727409074</c:v>
                </c:pt>
                <c:pt idx="415">
                  <c:v>-0.58108312704024456</c:v>
                </c:pt>
                <c:pt idx="416">
                  <c:v>-1.3765175169834265</c:v>
                </c:pt>
                <c:pt idx="417">
                  <c:v>-0.8718579457823239</c:v>
                </c:pt>
                <c:pt idx="418">
                  <c:v>-1.7970109913954389</c:v>
                </c:pt>
                <c:pt idx="419">
                  <c:v>-2.308526393094553</c:v>
                </c:pt>
                <c:pt idx="420">
                  <c:v>-1.0863342609323468</c:v>
                </c:pt>
                <c:pt idx="421">
                  <c:v>-0.49722748504939318</c:v>
                </c:pt>
                <c:pt idx="422">
                  <c:v>-0.25832770827366858</c:v>
                </c:pt>
                <c:pt idx="423">
                  <c:v>-0.12949549923388304</c:v>
                </c:pt>
                <c:pt idx="424">
                  <c:v>0.35076659384378672</c:v>
                </c:pt>
                <c:pt idx="425">
                  <c:v>-5.2059084411155254E-2</c:v>
                </c:pt>
                <c:pt idx="426">
                  <c:v>-8.9114890012865544E-2</c:v>
                </c:pt>
                <c:pt idx="427">
                  <c:v>5.680099028722907E-3</c:v>
                </c:pt>
                <c:pt idx="428">
                  <c:v>-8.8982602774763109E-3</c:v>
                </c:pt>
                <c:pt idx="429">
                  <c:v>7.1154020477592894E-3</c:v>
                </c:pt>
                <c:pt idx="430">
                  <c:v>5.3740847853759988E-2</c:v>
                </c:pt>
                <c:pt idx="431">
                  <c:v>0.327839187499535</c:v>
                </c:pt>
                <c:pt idx="432">
                  <c:v>0.24745178390486444</c:v>
                </c:pt>
                <c:pt idx="433">
                  <c:v>0.35166515706924883</c:v>
                </c:pt>
                <c:pt idx="434">
                  <c:v>0.36066022276395415</c:v>
                </c:pt>
                <c:pt idx="435">
                  <c:v>0.33899394152757623</c:v>
                </c:pt>
                <c:pt idx="436">
                  <c:v>0.15200271951215427</c:v>
                </c:pt>
                <c:pt idx="437">
                  <c:v>0.16612489534412589</c:v>
                </c:pt>
                <c:pt idx="438">
                  <c:v>0.26413065040964057</c:v>
                </c:pt>
                <c:pt idx="439">
                  <c:v>-6.8366156065167161E-2</c:v>
                </c:pt>
                <c:pt idx="440">
                  <c:v>-4.9959116467221065E-2</c:v>
                </c:pt>
                <c:pt idx="441">
                  <c:v>-0.12023824376586845</c:v>
                </c:pt>
                <c:pt idx="442">
                  <c:v>0.11547847313488546</c:v>
                </c:pt>
                <c:pt idx="443">
                  <c:v>2.7233498716327631E-2</c:v>
                </c:pt>
                <c:pt idx="444">
                  <c:v>0.2859485595349156</c:v>
                </c:pt>
                <c:pt idx="445">
                  <c:v>0.271331220958416</c:v>
                </c:pt>
                <c:pt idx="446">
                  <c:v>0.29607100971026057</c:v>
                </c:pt>
                <c:pt idx="447">
                  <c:v>0.17801202312523401</c:v>
                </c:pt>
                <c:pt idx="448">
                  <c:v>0.40699158920909895</c:v>
                </c:pt>
                <c:pt idx="449">
                  <c:v>0.17707918370876996</c:v>
                </c:pt>
                <c:pt idx="450">
                  <c:v>0.19684170557098923</c:v>
                </c:pt>
                <c:pt idx="451">
                  <c:v>0.16200863668035481</c:v>
                </c:pt>
                <c:pt idx="452">
                  <c:v>0.15186553191955454</c:v>
                </c:pt>
                <c:pt idx="453">
                  <c:v>0.1841431506788922</c:v>
                </c:pt>
                <c:pt idx="454">
                  <c:v>0.18924115962738597</c:v>
                </c:pt>
                <c:pt idx="455">
                  <c:v>0.17730983198191552</c:v>
                </c:pt>
                <c:pt idx="456">
                  <c:v>0.26115470245696315</c:v>
                </c:pt>
                <c:pt idx="457">
                  <c:v>0.1612595546528155</c:v>
                </c:pt>
                <c:pt idx="458">
                  <c:v>0.18588676673078908</c:v>
                </c:pt>
                <c:pt idx="459">
                  <c:v>0.26182661344375902</c:v>
                </c:pt>
                <c:pt idx="460">
                  <c:v>0.15787639759611238</c:v>
                </c:pt>
                <c:pt idx="461">
                  <c:v>0.20187351638850259</c:v>
                </c:pt>
                <c:pt idx="462">
                  <c:v>0.28239184935512185</c:v>
                </c:pt>
                <c:pt idx="463">
                  <c:v>0.17199442827637768</c:v>
                </c:pt>
                <c:pt idx="464">
                  <c:v>7.8167644987729545E-2</c:v>
                </c:pt>
                <c:pt idx="465">
                  <c:v>9.5262972882949271E-2</c:v>
                </c:pt>
                <c:pt idx="466">
                  <c:v>-6.3214123030093106E-3</c:v>
                </c:pt>
                <c:pt idx="467">
                  <c:v>-1.6563840683488706E-2</c:v>
                </c:pt>
                <c:pt idx="468">
                  <c:v>0.22381497642044224</c:v>
                </c:pt>
                <c:pt idx="469">
                  <c:v>0.1041535439484278</c:v>
                </c:pt>
                <c:pt idx="470">
                  <c:v>0.20975671313891553</c:v>
                </c:pt>
                <c:pt idx="471">
                  <c:v>0.21230299168377087</c:v>
                </c:pt>
                <c:pt idx="472">
                  <c:v>0.64813924125223821</c:v>
                </c:pt>
                <c:pt idx="473">
                  <c:v>0.38234017867989678</c:v>
                </c:pt>
                <c:pt idx="474">
                  <c:v>0.24266610311565273</c:v>
                </c:pt>
                <c:pt idx="475">
                  <c:v>0.27569334784806188</c:v>
                </c:pt>
                <c:pt idx="476">
                  <c:v>0.39480088818879722</c:v>
                </c:pt>
                <c:pt idx="477">
                  <c:v>0.40046772626345728</c:v>
                </c:pt>
                <c:pt idx="478">
                  <c:v>0.48366875705613666</c:v>
                </c:pt>
                <c:pt idx="479">
                  <c:v>0.44740256545895818</c:v>
                </c:pt>
                <c:pt idx="480">
                  <c:v>0.48048992743156305</c:v>
                </c:pt>
                <c:pt idx="481">
                  <c:v>0.35134818691528835</c:v>
                </c:pt>
                <c:pt idx="482">
                  <c:v>0.47457380946718786</c:v>
                </c:pt>
                <c:pt idx="483">
                  <c:v>0.59024633519675263</c:v>
                </c:pt>
                <c:pt idx="484">
                  <c:v>0.49703349631664651</c:v>
                </c:pt>
                <c:pt idx="485">
                  <c:v>0.86426479619439078</c:v>
                </c:pt>
                <c:pt idx="486">
                  <c:v>0.86268591877109202</c:v>
                </c:pt>
                <c:pt idx="487">
                  <c:v>0.23590416324782382</c:v>
                </c:pt>
                <c:pt idx="488">
                  <c:v>2.7566303888022503E-2</c:v>
                </c:pt>
                <c:pt idx="489">
                  <c:v>-0.41853387277706133</c:v>
                </c:pt>
                <c:pt idx="490">
                  <c:v>-0.46028815870414519</c:v>
                </c:pt>
                <c:pt idx="491">
                  <c:v>-4.170504786878837E-2</c:v>
                </c:pt>
                <c:pt idx="492">
                  <c:v>0.12865870870865592</c:v>
                </c:pt>
                <c:pt idx="493">
                  <c:v>-0.17303547124527086</c:v>
                </c:pt>
                <c:pt idx="494">
                  <c:v>4.2424148163263453E-2</c:v>
                </c:pt>
                <c:pt idx="495">
                  <c:v>-2.2532965691198115E-2</c:v>
                </c:pt>
                <c:pt idx="496">
                  <c:v>0.35760371590919249</c:v>
                </c:pt>
                <c:pt idx="497">
                  <c:v>0.17013893484363507</c:v>
                </c:pt>
                <c:pt idx="498">
                  <c:v>0.42053922262999777</c:v>
                </c:pt>
                <c:pt idx="499">
                  <c:v>4.0929720316285056E-2</c:v>
                </c:pt>
                <c:pt idx="500">
                  <c:v>0.43421989997159471</c:v>
                </c:pt>
                <c:pt idx="501">
                  <c:v>8.9857747595374349E-2</c:v>
                </c:pt>
                <c:pt idx="502">
                  <c:v>0.16652190940328637</c:v>
                </c:pt>
                <c:pt idx="503">
                  <c:v>-0.40950006252450066</c:v>
                </c:pt>
                <c:pt idx="504">
                  <c:v>0.6955306919557529</c:v>
                </c:pt>
                <c:pt idx="505">
                  <c:v>0.53546942260533115</c:v>
                </c:pt>
                <c:pt idx="506">
                  <c:v>0.44051725426288613</c:v>
                </c:pt>
                <c:pt idx="507">
                  <c:v>0.49766144485340646</c:v>
                </c:pt>
                <c:pt idx="508">
                  <c:v>0.37466437270580855</c:v>
                </c:pt>
                <c:pt idx="509">
                  <c:v>0.28169883123428008</c:v>
                </c:pt>
                <c:pt idx="510">
                  <c:v>0.23600108233671335</c:v>
                </c:pt>
                <c:pt idx="511">
                  <c:v>0.22522395976960752</c:v>
                </c:pt>
                <c:pt idx="512">
                  <c:v>0.20558504208139539</c:v>
                </c:pt>
                <c:pt idx="513">
                  <c:v>-0.26727394294238138</c:v>
                </c:pt>
                <c:pt idx="514">
                  <c:v>-0.42470088504268233</c:v>
                </c:pt>
                <c:pt idx="515">
                  <c:v>-1.0101714950074552</c:v>
                </c:pt>
                <c:pt idx="516">
                  <c:v>-0.42209309259635575</c:v>
                </c:pt>
                <c:pt idx="517">
                  <c:v>6.3576507262155246E-3</c:v>
                </c:pt>
                <c:pt idx="518">
                  <c:v>0.3099515599882352</c:v>
                </c:pt>
                <c:pt idx="519">
                  <c:v>0.2314194597918231</c:v>
                </c:pt>
                <c:pt idx="520">
                  <c:v>0.71392171020454498</c:v>
                </c:pt>
                <c:pt idx="521">
                  <c:v>0.88208539868026037</c:v>
                </c:pt>
                <c:pt idx="522">
                  <c:v>0.82038001012244877</c:v>
                </c:pt>
                <c:pt idx="523">
                  <c:v>0.41950143935258666</c:v>
                </c:pt>
                <c:pt idx="524">
                  <c:v>0.22831161156653934</c:v>
                </c:pt>
                <c:pt idx="525">
                  <c:v>0.41017498424122323</c:v>
                </c:pt>
                <c:pt idx="526">
                  <c:v>0.44908920647952755</c:v>
                </c:pt>
                <c:pt idx="527">
                  <c:v>0.47754070541930105</c:v>
                </c:pt>
                <c:pt idx="528">
                  <c:v>0.52169298220906057</c:v>
                </c:pt>
                <c:pt idx="529">
                  <c:v>0.36580932831492419</c:v>
                </c:pt>
                <c:pt idx="530">
                  <c:v>0.79813642790310269</c:v>
                </c:pt>
                <c:pt idx="531">
                  <c:v>0.75755460660548124</c:v>
                </c:pt>
                <c:pt idx="532">
                  <c:v>0.74603217265990907</c:v>
                </c:pt>
                <c:pt idx="533">
                  <c:v>0.64237782128049048</c:v>
                </c:pt>
                <c:pt idx="534">
                  <c:v>0.39866938421522491</c:v>
                </c:pt>
                <c:pt idx="535">
                  <c:v>-2.1496496300699164E-2</c:v>
                </c:pt>
                <c:pt idx="536">
                  <c:v>-0.37646046616583817</c:v>
                </c:pt>
                <c:pt idx="537">
                  <c:v>-0.40058426787516055</c:v>
                </c:pt>
                <c:pt idx="538">
                  <c:v>-0.30026729975605804</c:v>
                </c:pt>
                <c:pt idx="539">
                  <c:v>-5.2150218229940037E-2</c:v>
                </c:pt>
                <c:pt idx="540">
                  <c:v>0.23114860896373557</c:v>
                </c:pt>
                <c:pt idx="541">
                  <c:v>1.2444287575590351E-2</c:v>
                </c:pt>
                <c:pt idx="542">
                  <c:v>0.20248066228992911</c:v>
                </c:pt>
                <c:pt idx="543">
                  <c:v>0.20946750356290522</c:v>
                </c:pt>
                <c:pt idx="544">
                  <c:v>0.54302254793179827</c:v>
                </c:pt>
                <c:pt idx="545">
                  <c:v>0.54396196991626766</c:v>
                </c:pt>
                <c:pt idx="546">
                  <c:v>0.50870005557231934</c:v>
                </c:pt>
                <c:pt idx="547">
                  <c:v>0.41102575615508385</c:v>
                </c:pt>
                <c:pt idx="548">
                  <c:v>0.35117313587142007</c:v>
                </c:pt>
                <c:pt idx="549">
                  <c:v>0.33322699958949897</c:v>
                </c:pt>
                <c:pt idx="550">
                  <c:v>0.26453503581831228</c:v>
                </c:pt>
                <c:pt idx="551">
                  <c:v>0.20371914025639626</c:v>
                </c:pt>
                <c:pt idx="552">
                  <c:v>0.18732747045174847</c:v>
                </c:pt>
                <c:pt idx="553">
                  <c:v>-2.8480252444921916E-2</c:v>
                </c:pt>
                <c:pt idx="554">
                  <c:v>-6.6203113861206475E-2</c:v>
                </c:pt>
                <c:pt idx="555">
                  <c:v>7.4261039471764434E-2</c:v>
                </c:pt>
                <c:pt idx="556">
                  <c:v>-5.4537297378374205E-3</c:v>
                </c:pt>
                <c:pt idx="557">
                  <c:v>0.7719958904658597</c:v>
                </c:pt>
                <c:pt idx="558">
                  <c:v>0.73721449338336242</c:v>
                </c:pt>
                <c:pt idx="559">
                  <c:v>0.65490654051393449</c:v>
                </c:pt>
                <c:pt idx="560">
                  <c:v>0.45596026245800658</c:v>
                </c:pt>
                <c:pt idx="561">
                  <c:v>0.38307715920927876</c:v>
                </c:pt>
                <c:pt idx="562">
                  <c:v>0.10326233103330651</c:v>
                </c:pt>
                <c:pt idx="563">
                  <c:v>0.1605663580323835</c:v>
                </c:pt>
                <c:pt idx="564">
                  <c:v>0.24795809289025783</c:v>
                </c:pt>
                <c:pt idx="565">
                  <c:v>0.21284991881867654</c:v>
                </c:pt>
                <c:pt idx="566">
                  <c:v>0.23047961749011847</c:v>
                </c:pt>
                <c:pt idx="567">
                  <c:v>0.13927919191178262</c:v>
                </c:pt>
                <c:pt idx="568">
                  <c:v>0.36326511679476425</c:v>
                </c:pt>
                <c:pt idx="569">
                  <c:v>0.26513702770529335</c:v>
                </c:pt>
                <c:pt idx="570">
                  <c:v>0.19532694867439204</c:v>
                </c:pt>
                <c:pt idx="571">
                  <c:v>0.17213885058191636</c:v>
                </c:pt>
                <c:pt idx="572">
                  <c:v>0.17022832111109665</c:v>
                </c:pt>
                <c:pt idx="573">
                  <c:v>0.16197655911616948</c:v>
                </c:pt>
                <c:pt idx="574">
                  <c:v>0.18332159546832827</c:v>
                </c:pt>
                <c:pt idx="575">
                  <c:v>0.12670306731018854</c:v>
                </c:pt>
                <c:pt idx="576">
                  <c:v>0.12146626600718946</c:v>
                </c:pt>
                <c:pt idx="577">
                  <c:v>0.11210800556483491</c:v>
                </c:pt>
                <c:pt idx="578">
                  <c:v>0.11683747049846716</c:v>
                </c:pt>
                <c:pt idx="579">
                  <c:v>0.12880786169569092</c:v>
                </c:pt>
                <c:pt idx="580">
                  <c:v>0.10306233902974782</c:v>
                </c:pt>
                <c:pt idx="581">
                  <c:v>3.2799378732420337E-2</c:v>
                </c:pt>
                <c:pt idx="582">
                  <c:v>4.7508507343707151E-2</c:v>
                </c:pt>
                <c:pt idx="583">
                  <c:v>0.31769098785377992</c:v>
                </c:pt>
                <c:pt idx="584">
                  <c:v>-5.7185852376335333E-2</c:v>
                </c:pt>
                <c:pt idx="585">
                  <c:v>-4.2723757303804177E-2</c:v>
                </c:pt>
                <c:pt idx="586">
                  <c:v>-7.3276684665870562E-3</c:v>
                </c:pt>
                <c:pt idx="587">
                  <c:v>0.27387825960340706</c:v>
                </c:pt>
                <c:pt idx="588">
                  <c:v>0.32480645322431201</c:v>
                </c:pt>
                <c:pt idx="589">
                  <c:v>0.13770504984790932</c:v>
                </c:pt>
                <c:pt idx="590">
                  <c:v>0.33856168242505191</c:v>
                </c:pt>
                <c:pt idx="591">
                  <c:v>0.31080486766785498</c:v>
                </c:pt>
                <c:pt idx="592">
                  <c:v>0.71024765480092356</c:v>
                </c:pt>
                <c:pt idx="593">
                  <c:v>0.73872498877756243</c:v>
                </c:pt>
                <c:pt idx="594">
                  <c:v>0.75735460291934942</c:v>
                </c:pt>
                <c:pt idx="595">
                  <c:v>0.66556453072928434</c:v>
                </c:pt>
                <c:pt idx="596">
                  <c:v>0.69823598828298827</c:v>
                </c:pt>
                <c:pt idx="597">
                  <c:v>1.0024228436817566</c:v>
                </c:pt>
                <c:pt idx="598">
                  <c:v>0.73730340797351346</c:v>
                </c:pt>
                <c:pt idx="599">
                  <c:v>0.62796966104059493</c:v>
                </c:pt>
                <c:pt idx="600">
                  <c:v>0.96539068955706853</c:v>
                </c:pt>
                <c:pt idx="601">
                  <c:v>0.58122532227019974</c:v>
                </c:pt>
                <c:pt idx="602">
                  <c:v>0.81652254238588284</c:v>
                </c:pt>
                <c:pt idx="603">
                  <c:v>0.99350105301147096</c:v>
                </c:pt>
                <c:pt idx="604">
                  <c:v>0.925510659924214</c:v>
                </c:pt>
                <c:pt idx="605">
                  <c:v>0.7899550603726766</c:v>
                </c:pt>
                <c:pt idx="606">
                  <c:v>0.46228684582160895</c:v>
                </c:pt>
                <c:pt idx="607">
                  <c:v>9.1309785663497678E-2</c:v>
                </c:pt>
                <c:pt idx="608">
                  <c:v>-9.9420178808770743E-2</c:v>
                </c:pt>
                <c:pt idx="609">
                  <c:v>-0.1579170733946853</c:v>
                </c:pt>
                <c:pt idx="610">
                  <c:v>-0.31600298853464892</c:v>
                </c:pt>
                <c:pt idx="611">
                  <c:v>-4.7823860416656316E-2</c:v>
                </c:pt>
                <c:pt idx="612">
                  <c:v>-0.16686354078842669</c:v>
                </c:pt>
                <c:pt idx="613">
                  <c:v>9.878415644720917E-3</c:v>
                </c:pt>
                <c:pt idx="614">
                  <c:v>5.4702489163844348E-2</c:v>
                </c:pt>
                <c:pt idx="615">
                  <c:v>6.7317193501310157E-2</c:v>
                </c:pt>
                <c:pt idx="616">
                  <c:v>0.15196275347091159</c:v>
                </c:pt>
                <c:pt idx="617">
                  <c:v>0.12464550750172521</c:v>
                </c:pt>
                <c:pt idx="618">
                  <c:v>9.1516108863118006E-2</c:v>
                </c:pt>
                <c:pt idx="619">
                  <c:v>7.4409797983207682E-2</c:v>
                </c:pt>
                <c:pt idx="620">
                  <c:v>7.6735749628994654E-2</c:v>
                </c:pt>
                <c:pt idx="621">
                  <c:v>0.11148338397674706</c:v>
                </c:pt>
                <c:pt idx="622">
                  <c:v>9.5942063131531086E-2</c:v>
                </c:pt>
                <c:pt idx="623">
                  <c:v>0.47080792987185305</c:v>
                </c:pt>
                <c:pt idx="624">
                  <c:v>0.29955847900532717</c:v>
                </c:pt>
                <c:pt idx="625">
                  <c:v>0.22124685442275904</c:v>
                </c:pt>
                <c:pt idx="626">
                  <c:v>0.16533534461365207</c:v>
                </c:pt>
                <c:pt idx="627">
                  <c:v>0.12503871593565918</c:v>
                </c:pt>
                <c:pt idx="628">
                  <c:v>0.15405854026022325</c:v>
                </c:pt>
                <c:pt idx="629">
                  <c:v>0.16632574857658255</c:v>
                </c:pt>
                <c:pt idx="630">
                  <c:v>0.18797848908144488</c:v>
                </c:pt>
                <c:pt idx="631">
                  <c:v>0.17862317843201936</c:v>
                </c:pt>
                <c:pt idx="632">
                  <c:v>0.16961466371054712</c:v>
                </c:pt>
                <c:pt idx="633">
                  <c:v>0.17569211504280702</c:v>
                </c:pt>
                <c:pt idx="634">
                  <c:v>0.26456306481543379</c:v>
                </c:pt>
                <c:pt idx="635">
                  <c:v>0.28711993612745346</c:v>
                </c:pt>
                <c:pt idx="636">
                  <c:v>0.3127671100171483</c:v>
                </c:pt>
                <c:pt idx="637">
                  <c:v>0.26311226192177628</c:v>
                </c:pt>
                <c:pt idx="638">
                  <c:v>0.17834635887510331</c:v>
                </c:pt>
                <c:pt idx="639">
                  <c:v>0.10805304870655164</c:v>
                </c:pt>
                <c:pt idx="640">
                  <c:v>0.15357221857323111</c:v>
                </c:pt>
                <c:pt idx="641">
                  <c:v>0.1072242926132958</c:v>
                </c:pt>
                <c:pt idx="642">
                  <c:v>0.41162714017838198</c:v>
                </c:pt>
                <c:pt idx="643">
                  <c:v>0.28665083563640792</c:v>
                </c:pt>
                <c:pt idx="644">
                  <c:v>0.21982393621857454</c:v>
                </c:pt>
                <c:pt idx="645">
                  <c:v>0.16223187332371936</c:v>
                </c:pt>
                <c:pt idx="646">
                  <c:v>0.15666085675309205</c:v>
                </c:pt>
                <c:pt idx="647">
                  <c:v>0.20146840591843329</c:v>
                </c:pt>
                <c:pt idx="648">
                  <c:v>0.23520931416993562</c:v>
                </c:pt>
                <c:pt idx="649">
                  <c:v>0.2402195309224453</c:v>
                </c:pt>
                <c:pt idx="650">
                  <c:v>0.23346019243911087</c:v>
                </c:pt>
                <c:pt idx="651">
                  <c:v>0.20667027227233348</c:v>
                </c:pt>
                <c:pt idx="652">
                  <c:v>0.36236667351033702</c:v>
                </c:pt>
                <c:pt idx="653">
                  <c:v>0.29949327782924229</c:v>
                </c:pt>
                <c:pt idx="654">
                  <c:v>0.15541347236194269</c:v>
                </c:pt>
                <c:pt idx="655">
                  <c:v>0.26084798281596022</c:v>
                </c:pt>
                <c:pt idx="656">
                  <c:v>7.7388009670869451E-2</c:v>
                </c:pt>
                <c:pt idx="657">
                  <c:v>0.12453191770208605</c:v>
                </c:pt>
                <c:pt idx="658">
                  <c:v>-3.2637011812767014E-2</c:v>
                </c:pt>
                <c:pt idx="659">
                  <c:v>7.1140291015353796E-2</c:v>
                </c:pt>
                <c:pt idx="660">
                  <c:v>0.2248480253431353</c:v>
                </c:pt>
                <c:pt idx="661">
                  <c:v>-6.818645990637151E-2</c:v>
                </c:pt>
                <c:pt idx="662">
                  <c:v>-0.19222966147304987</c:v>
                </c:pt>
                <c:pt idx="663">
                  <c:v>0.14478371403600931</c:v>
                </c:pt>
                <c:pt idx="664">
                  <c:v>0.37636398104467617</c:v>
                </c:pt>
                <c:pt idx="665">
                  <c:v>0.27579690949659152</c:v>
                </c:pt>
                <c:pt idx="666">
                  <c:v>0.21447635075082871</c:v>
                </c:pt>
                <c:pt idx="667">
                  <c:v>0.32785271519054504</c:v>
                </c:pt>
                <c:pt idx="668">
                  <c:v>0.4339628793711654</c:v>
                </c:pt>
                <c:pt idx="669">
                  <c:v>0.42963240647713974</c:v>
                </c:pt>
                <c:pt idx="670">
                  <c:v>0.3656482199119182</c:v>
                </c:pt>
                <c:pt idx="671">
                  <c:v>0.50166323263357526</c:v>
                </c:pt>
                <c:pt idx="672">
                  <c:v>1.7010646049000684</c:v>
                </c:pt>
                <c:pt idx="673">
                  <c:v>1.2806636818502284</c:v>
                </c:pt>
                <c:pt idx="674">
                  <c:v>1.3475310270940213</c:v>
                </c:pt>
                <c:pt idx="675">
                  <c:v>1.719844577819174</c:v>
                </c:pt>
                <c:pt idx="676">
                  <c:v>1.4664833128208556</c:v>
                </c:pt>
                <c:pt idx="677">
                  <c:v>1.3342133993754146</c:v>
                </c:pt>
                <c:pt idx="678">
                  <c:v>1.3549087678364344</c:v>
                </c:pt>
                <c:pt idx="679">
                  <c:v>1.0023938777161447</c:v>
                </c:pt>
                <c:pt idx="680">
                  <c:v>-0.80462025020062811</c:v>
                </c:pt>
                <c:pt idx="681">
                  <c:v>-1.5210806454952035</c:v>
                </c:pt>
                <c:pt idx="682">
                  <c:v>-3.0005534070256203</c:v>
                </c:pt>
                <c:pt idx="683">
                  <c:v>-2.1681538291887819</c:v>
                </c:pt>
                <c:pt idx="684">
                  <c:v>-1.2783718014629812</c:v>
                </c:pt>
                <c:pt idx="685">
                  <c:v>-0.26975268740415004</c:v>
                </c:pt>
                <c:pt idx="686">
                  <c:v>7.1503063355180529E-3</c:v>
                </c:pt>
                <c:pt idx="687">
                  <c:v>0.49311088724300589</c:v>
                </c:pt>
                <c:pt idx="688">
                  <c:v>0.72555473246035262</c:v>
                </c:pt>
                <c:pt idx="689">
                  <c:v>0.23128143322929873</c:v>
                </c:pt>
                <c:pt idx="690">
                  <c:v>0.21631242447330123</c:v>
                </c:pt>
                <c:pt idx="691">
                  <c:v>0.34034073991256264</c:v>
                </c:pt>
                <c:pt idx="692">
                  <c:v>0.39783393832385627</c:v>
                </c:pt>
                <c:pt idx="693">
                  <c:v>0.30842847139825835</c:v>
                </c:pt>
                <c:pt idx="694">
                  <c:v>0.26717852068219372</c:v>
                </c:pt>
                <c:pt idx="695">
                  <c:v>0.25958513995573185</c:v>
                </c:pt>
                <c:pt idx="696">
                  <c:v>0.22972310831244158</c:v>
                </c:pt>
                <c:pt idx="697">
                  <c:v>3.0299410706788876E-2</c:v>
                </c:pt>
                <c:pt idx="698">
                  <c:v>-8.725673463345629E-3</c:v>
                </c:pt>
                <c:pt idx="699">
                  <c:v>0.1280698069173809</c:v>
                </c:pt>
                <c:pt idx="700">
                  <c:v>1.6281977011772142E-2</c:v>
                </c:pt>
                <c:pt idx="701">
                  <c:v>0.22632718154278564</c:v>
                </c:pt>
                <c:pt idx="702">
                  <c:v>-4.3473279097895556E-2</c:v>
                </c:pt>
                <c:pt idx="703">
                  <c:v>0.12282314480256673</c:v>
                </c:pt>
                <c:pt idx="704">
                  <c:v>0.20726242158110608</c:v>
                </c:pt>
                <c:pt idx="705">
                  <c:v>-3.1450919943495137E-2</c:v>
                </c:pt>
                <c:pt idx="706">
                  <c:v>9.3227763627794502E-2</c:v>
                </c:pt>
                <c:pt idx="707">
                  <c:v>0.10783760486179972</c:v>
                </c:pt>
                <c:pt idx="708">
                  <c:v>0.28958609780193001</c:v>
                </c:pt>
                <c:pt idx="709">
                  <c:v>0.25240983804746975</c:v>
                </c:pt>
                <c:pt idx="710">
                  <c:v>0.19805089869009862</c:v>
                </c:pt>
                <c:pt idx="711">
                  <c:v>0.23425832268526392</c:v>
                </c:pt>
                <c:pt idx="712">
                  <c:v>0.38098393498842142</c:v>
                </c:pt>
                <c:pt idx="713">
                  <c:v>0.11266713749665769</c:v>
                </c:pt>
                <c:pt idx="714">
                  <c:v>0.30838261783048893</c:v>
                </c:pt>
                <c:pt idx="715">
                  <c:v>0.24969665213228609</c:v>
                </c:pt>
                <c:pt idx="716">
                  <c:v>0.22715619257212438</c:v>
                </c:pt>
                <c:pt idx="717">
                  <c:v>0.20257076466430135</c:v>
                </c:pt>
                <c:pt idx="718">
                  <c:v>0.1935891237454257</c:v>
                </c:pt>
                <c:pt idx="719">
                  <c:v>0.24104980740401061</c:v>
                </c:pt>
                <c:pt idx="720">
                  <c:v>0.2552400928265115</c:v>
                </c:pt>
                <c:pt idx="721">
                  <c:v>0.24612643185531624</c:v>
                </c:pt>
                <c:pt idx="722">
                  <c:v>0.18495280109431178</c:v>
                </c:pt>
                <c:pt idx="723">
                  <c:v>0.21113324464005245</c:v>
                </c:pt>
                <c:pt idx="724">
                  <c:v>0.29903061874409786</c:v>
                </c:pt>
                <c:pt idx="725">
                  <c:v>0.26072692225619676</c:v>
                </c:pt>
                <c:pt idx="726">
                  <c:v>0.22484485701249923</c:v>
                </c:pt>
                <c:pt idx="727">
                  <c:v>0.10824959366846088</c:v>
                </c:pt>
                <c:pt idx="728">
                  <c:v>0.11467686649888265</c:v>
                </c:pt>
                <c:pt idx="729">
                  <c:v>0.11851846227466467</c:v>
                </c:pt>
                <c:pt idx="730">
                  <c:v>0.1326206030199728</c:v>
                </c:pt>
                <c:pt idx="731">
                  <c:v>0.1844153921113616</c:v>
                </c:pt>
                <c:pt idx="732">
                  <c:v>0.1324373979711595</c:v>
                </c:pt>
                <c:pt idx="733">
                  <c:v>0.20652224383786688</c:v>
                </c:pt>
                <c:pt idx="734">
                  <c:v>0.21619046092416738</c:v>
                </c:pt>
                <c:pt idx="735">
                  <c:v>0.18123984960237749</c:v>
                </c:pt>
                <c:pt idx="736">
                  <c:v>0.39536661132092377</c:v>
                </c:pt>
                <c:pt idx="737">
                  <c:v>0.26568349146162973</c:v>
                </c:pt>
                <c:pt idx="738">
                  <c:v>0.2722669706687384</c:v>
                </c:pt>
                <c:pt idx="739">
                  <c:v>0.200456114817257</c:v>
                </c:pt>
                <c:pt idx="740">
                  <c:v>0.21210537273339014</c:v>
                </c:pt>
                <c:pt idx="741">
                  <c:v>0.2349167176474225</c:v>
                </c:pt>
                <c:pt idx="742">
                  <c:v>0.21257443471478155</c:v>
                </c:pt>
                <c:pt idx="743">
                  <c:v>0.23032519998685075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3824"/>
        <c:axId val="392782256"/>
      </c:scatterChart>
      <c:valAx>
        <c:axId val="392783824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2256"/>
        <c:crosses val="autoZero"/>
        <c:crossBetween val="midCat"/>
        <c:majorUnit val="72"/>
        <c:minorUnit val="12"/>
      </c:valAx>
      <c:valAx>
        <c:axId val="3927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8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Average Urban Heat Island Intensity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UCMData!$H$1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UCMData!$H$2:$H$25</c:f>
              <c:numCache>
                <c:formatCode>0.0</c:formatCode>
                <c:ptCount val="24"/>
                <c:pt idx="0">
                  <c:v>0.4053991416245748</c:v>
                </c:pt>
                <c:pt idx="1">
                  <c:v>0.35733061863541948</c:v>
                </c:pt>
                <c:pt idx="2">
                  <c:v>0.36609283901909873</c:v>
                </c:pt>
                <c:pt idx="3">
                  <c:v>0.36994121787076395</c:v>
                </c:pt>
                <c:pt idx="4">
                  <c:v>0.38861064444400206</c:v>
                </c:pt>
                <c:pt idx="5">
                  <c:v>0.36472734169214949</c:v>
                </c:pt>
                <c:pt idx="6">
                  <c:v>0.35258028525257501</c:v>
                </c:pt>
                <c:pt idx="7">
                  <c:v>0.24764458888372154</c:v>
                </c:pt>
                <c:pt idx="8">
                  <c:v>-2.2281885814234847E-2</c:v>
                </c:pt>
                <c:pt idx="9">
                  <c:v>-7.0985528414952981E-2</c:v>
                </c:pt>
                <c:pt idx="10">
                  <c:v>-0.24522292277759661</c:v>
                </c:pt>
                <c:pt idx="11">
                  <c:v>-0.17434876754374651</c:v>
                </c:pt>
                <c:pt idx="12">
                  <c:v>-1.1144870475264579E-2</c:v>
                </c:pt>
                <c:pt idx="13">
                  <c:v>2.6402105906892182E-2</c:v>
                </c:pt>
                <c:pt idx="14">
                  <c:v>0.20579522030156494</c:v>
                </c:pt>
                <c:pt idx="15">
                  <c:v>0.23972491923429695</c:v>
                </c:pt>
                <c:pt idx="16">
                  <c:v>0.37022459106391836</c:v>
                </c:pt>
                <c:pt idx="17">
                  <c:v>0.26433909105675935</c:v>
                </c:pt>
                <c:pt idx="18">
                  <c:v>0.26621443385149357</c:v>
                </c:pt>
                <c:pt idx="19">
                  <c:v>0.23430590533271056</c:v>
                </c:pt>
                <c:pt idx="20">
                  <c:v>0.2449009590641773</c:v>
                </c:pt>
                <c:pt idx="21">
                  <c:v>0.30792276565446119</c:v>
                </c:pt>
                <c:pt idx="22">
                  <c:v>0.30595090922198231</c:v>
                </c:pt>
                <c:pt idx="23">
                  <c:v>0.28386487796310877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1832"/>
        <c:axId val="393462224"/>
      </c:scatterChart>
      <c:valAx>
        <c:axId val="3934618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2224"/>
        <c:crosses val="autoZero"/>
        <c:crossBetween val="midCat"/>
        <c:majorUnit val="4"/>
      </c:valAx>
      <c:valAx>
        <c:axId val="3934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1832"/>
        <c:crosses val="autoZero"/>
        <c:crossBetween val="midCat"/>
        <c:majorUnit val="0.5"/>
        <c:minorUnit val="0.1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Urban Heat Flux vs. Solar Irradiation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UCMData!$AA$1</c:f>
              <c:strCache>
                <c:ptCount val="1"/>
                <c:pt idx="0">
                  <c:v>Q_URB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UCMData!$AA$2:$AA$25</c:f>
              <c:numCache>
                <c:formatCode>0.0</c:formatCode>
                <c:ptCount val="24"/>
                <c:pt idx="0">
                  <c:v>81.329869914369567</c:v>
                </c:pt>
                <c:pt idx="1">
                  <c:v>76.883996769908649</c:v>
                </c:pt>
                <c:pt idx="2">
                  <c:v>75.341315295896635</c:v>
                </c:pt>
                <c:pt idx="3">
                  <c:v>76.775498929793656</c:v>
                </c:pt>
                <c:pt idx="4">
                  <c:v>79.295373026738545</c:v>
                </c:pt>
                <c:pt idx="5">
                  <c:v>97.294745147641137</c:v>
                </c:pt>
                <c:pt idx="6">
                  <c:v>98.394903955475399</c:v>
                </c:pt>
                <c:pt idx="7">
                  <c:v>99.683312857773402</c:v>
                </c:pt>
                <c:pt idx="8">
                  <c:v>135.62788419663477</c:v>
                </c:pt>
                <c:pt idx="9">
                  <c:v>183.43976431924835</c:v>
                </c:pt>
                <c:pt idx="10">
                  <c:v>218.26972514994401</c:v>
                </c:pt>
                <c:pt idx="11">
                  <c:v>240.18255129805874</c:v>
                </c:pt>
                <c:pt idx="12">
                  <c:v>239.28957241733559</c:v>
                </c:pt>
                <c:pt idx="13">
                  <c:v>218.2643237795304</c:v>
                </c:pt>
                <c:pt idx="14">
                  <c:v>182.42456142442035</c:v>
                </c:pt>
                <c:pt idx="15">
                  <c:v>129.44677548279455</c:v>
                </c:pt>
                <c:pt idx="16">
                  <c:v>87.174037965642484</c:v>
                </c:pt>
                <c:pt idx="17">
                  <c:v>67.667441185821886</c:v>
                </c:pt>
                <c:pt idx="18">
                  <c:v>68.636112943056347</c:v>
                </c:pt>
                <c:pt idx="19">
                  <c:v>65.526026260223517</c:v>
                </c:pt>
                <c:pt idx="20">
                  <c:v>62.011403936933185</c:v>
                </c:pt>
                <c:pt idx="21">
                  <c:v>58.940790494741904</c:v>
                </c:pt>
                <c:pt idx="22">
                  <c:v>61.82130969494262</c:v>
                </c:pt>
                <c:pt idx="23">
                  <c:v>64.708566298790245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24.811868412995899</c:v>
                </c:pt>
                <c:pt idx="8">
                  <c:v>118.97565301985006</c:v>
                </c:pt>
                <c:pt idx="9">
                  <c:v>215.60705829578259</c:v>
                </c:pt>
                <c:pt idx="10">
                  <c:v>291.63077861825906</c:v>
                </c:pt>
                <c:pt idx="11">
                  <c:v>328.67157564804478</c:v>
                </c:pt>
                <c:pt idx="12">
                  <c:v>324.05726562405744</c:v>
                </c:pt>
                <c:pt idx="13">
                  <c:v>285.51077415392933</c:v>
                </c:pt>
                <c:pt idx="14">
                  <c:v>208.98370967768534</c:v>
                </c:pt>
                <c:pt idx="15">
                  <c:v>108.99420461085359</c:v>
                </c:pt>
                <c:pt idx="16">
                  <c:v>23.02452011150838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4184"/>
        <c:axId val="393464576"/>
      </c:scatterChart>
      <c:valAx>
        <c:axId val="39346418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4576"/>
        <c:crosses val="autoZero"/>
        <c:crossBetween val="midCat"/>
        <c:majorUnit val="4"/>
      </c:valAx>
      <c:valAx>
        <c:axId val="393464576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cap="all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4184"/>
        <c:crosses val="autoZero"/>
        <c:crossBetween val="midCat"/>
        <c:minorUnit val="50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Rural vs. Urban Wind 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UCMData!$F$1</c:f>
              <c:strCache>
                <c:ptCount val="1"/>
                <c:pt idx="0">
                  <c:v>Wind_RUR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UCMData!$F$2:$F$25</c:f>
              <c:numCache>
                <c:formatCode>0.0</c:formatCode>
                <c:ptCount val="24"/>
                <c:pt idx="0">
                  <c:v>5.7419354838709671</c:v>
                </c:pt>
                <c:pt idx="1">
                  <c:v>5.5741935483870968</c:v>
                </c:pt>
                <c:pt idx="2">
                  <c:v>5.3032258064516125</c:v>
                </c:pt>
                <c:pt idx="3">
                  <c:v>5.5096774193548397</c:v>
                </c:pt>
                <c:pt idx="4">
                  <c:v>5.3064516129032251</c:v>
                </c:pt>
                <c:pt idx="5">
                  <c:v>5.4161290322580635</c:v>
                </c:pt>
                <c:pt idx="6">
                  <c:v>5.3774193548387101</c:v>
                </c:pt>
                <c:pt idx="7">
                  <c:v>4.9645161290322575</c:v>
                </c:pt>
                <c:pt idx="8">
                  <c:v>5.3548387096774208</c:v>
                </c:pt>
                <c:pt idx="9">
                  <c:v>5.387096774193548</c:v>
                </c:pt>
                <c:pt idx="10">
                  <c:v>5.2645161290322564</c:v>
                </c:pt>
                <c:pt idx="11">
                  <c:v>5.5064516129032235</c:v>
                </c:pt>
                <c:pt idx="12">
                  <c:v>5.4870967741935486</c:v>
                </c:pt>
                <c:pt idx="13">
                  <c:v>5.445161290322579</c:v>
                </c:pt>
                <c:pt idx="14">
                  <c:v>5.661290322580645</c:v>
                </c:pt>
                <c:pt idx="15">
                  <c:v>5.5387096774193552</c:v>
                </c:pt>
                <c:pt idx="16">
                  <c:v>5.4387096774193546</c:v>
                </c:pt>
                <c:pt idx="17">
                  <c:v>5.5548387096774192</c:v>
                </c:pt>
                <c:pt idx="18">
                  <c:v>5.8419354838709685</c:v>
                </c:pt>
                <c:pt idx="19">
                  <c:v>5.8258064516129027</c:v>
                </c:pt>
                <c:pt idx="20">
                  <c:v>6.0322580645161299</c:v>
                </c:pt>
                <c:pt idx="21">
                  <c:v>5.8516129032258046</c:v>
                </c:pt>
                <c:pt idx="22">
                  <c:v>5.8806451612903219</c:v>
                </c:pt>
                <c:pt idx="23">
                  <c:v>5.9741935483870972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UCMData!$G$1</c:f>
              <c:strCache>
                <c:ptCount val="1"/>
                <c:pt idx="0">
                  <c:v>Wind_CAN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UCMData!$G$2:$G$25</c:f>
              <c:numCache>
                <c:formatCode>0.0</c:formatCode>
                <c:ptCount val="24"/>
                <c:pt idx="0">
                  <c:v>2.8368150326780204</c:v>
                </c:pt>
                <c:pt idx="1">
                  <c:v>2.7719527919584386</c:v>
                </c:pt>
                <c:pt idx="2">
                  <c:v>2.6778586565601752</c:v>
                </c:pt>
                <c:pt idx="3">
                  <c:v>2.7715249539149731</c:v>
                </c:pt>
                <c:pt idx="4">
                  <c:v>2.6838854611136158</c:v>
                </c:pt>
                <c:pt idx="5">
                  <c:v>2.7016514801762632</c:v>
                </c:pt>
                <c:pt idx="6">
                  <c:v>2.7815250456479279</c:v>
                </c:pt>
                <c:pt idx="7">
                  <c:v>2.709167501210104</c:v>
                </c:pt>
                <c:pt idx="8">
                  <c:v>2.9532857845767415</c:v>
                </c:pt>
                <c:pt idx="9">
                  <c:v>3.1958586973362078</c:v>
                </c:pt>
                <c:pt idx="10">
                  <c:v>3.3103920902959123</c:v>
                </c:pt>
                <c:pt idx="11">
                  <c:v>3.4325510839934177</c:v>
                </c:pt>
                <c:pt idx="12">
                  <c:v>3.3857480846529584</c:v>
                </c:pt>
                <c:pt idx="13">
                  <c:v>3.2632366370815431</c:v>
                </c:pt>
                <c:pt idx="14">
                  <c:v>3.2810973654981317</c:v>
                </c:pt>
                <c:pt idx="15">
                  <c:v>3.1443636180341703</c:v>
                </c:pt>
                <c:pt idx="16">
                  <c:v>2.8311367963393503</c:v>
                </c:pt>
                <c:pt idx="17">
                  <c:v>2.7935792855198716</c:v>
                </c:pt>
                <c:pt idx="18">
                  <c:v>2.8698814462155076</c:v>
                </c:pt>
                <c:pt idx="19">
                  <c:v>2.8573907277131858</c:v>
                </c:pt>
                <c:pt idx="20">
                  <c:v>2.9711831662265813</c:v>
                </c:pt>
                <c:pt idx="21">
                  <c:v>2.8563994657155671</c:v>
                </c:pt>
                <c:pt idx="22">
                  <c:v>2.8324533649080563</c:v>
                </c:pt>
                <c:pt idx="23">
                  <c:v>2.8403211157445929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29088"/>
        <c:axId val="393296440"/>
      </c:scatterChart>
      <c:valAx>
        <c:axId val="34022908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6440"/>
        <c:crosses val="autoZero"/>
        <c:crossBetween val="midCat"/>
        <c:majorUnit val="4"/>
      </c:valAx>
      <c:valAx>
        <c:axId val="39329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</a:t>
                </a:r>
                <a:r>
                  <a:rPr lang="en-CA" cap="none" baseline="0"/>
                  <a:t>m/s</a:t>
                </a:r>
                <a:r>
                  <a:rPr lang="en-CA"/>
                  <a:t>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290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Urban</a:t>
            </a:r>
            <a:r>
              <a:rPr lang="en-CA" sz="1400" baseline="0">
                <a:latin typeface="+mn-lt"/>
              </a:rPr>
              <a:t> Area Building Power Demand</a:t>
            </a:r>
            <a:endParaRPr lang="en-CA" sz="1400"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UCMData!$Y$1</c:f>
              <c:strCache>
                <c:ptCount val="1"/>
                <c:pt idx="0">
                  <c:v>P_ELC 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UCMData!$Y$2:$Y$25</c:f>
              <c:numCache>
                <c:formatCode>0.0</c:formatCode>
                <c:ptCount val="24"/>
                <c:pt idx="0">
                  <c:v>5.5826697499433857</c:v>
                </c:pt>
                <c:pt idx="1">
                  <c:v>5.481463668862304</c:v>
                </c:pt>
                <c:pt idx="2">
                  <c:v>5.4308606283217653</c:v>
                </c:pt>
                <c:pt idx="3">
                  <c:v>6.0289474420108933</c:v>
                </c:pt>
                <c:pt idx="4">
                  <c:v>7.6795714298856552</c:v>
                </c:pt>
                <c:pt idx="5">
                  <c:v>8.6244669832197012</c:v>
                </c:pt>
                <c:pt idx="6">
                  <c:v>10.410485886703997</c:v>
                </c:pt>
                <c:pt idx="7">
                  <c:v>16.918049624417513</c:v>
                </c:pt>
                <c:pt idx="8">
                  <c:v>16.704497655578692</c:v>
                </c:pt>
                <c:pt idx="9">
                  <c:v>16.805703736659765</c:v>
                </c:pt>
                <c:pt idx="10">
                  <c:v>16.856306777200306</c:v>
                </c:pt>
                <c:pt idx="11">
                  <c:v>16.297137543111386</c:v>
                </c:pt>
                <c:pt idx="12">
                  <c:v>16.653894615038151</c:v>
                </c:pt>
                <c:pt idx="13">
                  <c:v>15.998889299728393</c:v>
                </c:pt>
                <c:pt idx="14">
                  <c:v>16.584311361274622</c:v>
                </c:pt>
                <c:pt idx="15">
                  <c:v>18.352833077674166</c:v>
                </c:pt>
                <c:pt idx="16">
                  <c:v>18.095578498914652</c:v>
                </c:pt>
                <c:pt idx="17">
                  <c:v>16.676414079882818</c:v>
                </c:pt>
                <c:pt idx="18">
                  <c:v>17.10468971067564</c:v>
                </c:pt>
                <c:pt idx="19">
                  <c:v>14.999852023662235</c:v>
                </c:pt>
                <c:pt idx="20">
                  <c:v>13.262350373031314</c:v>
                </c:pt>
                <c:pt idx="21">
                  <c:v>9.0466159972133564</c:v>
                </c:pt>
                <c:pt idx="22">
                  <c:v>6.9064387197416472</c:v>
                </c:pt>
                <c:pt idx="23">
                  <c:v>5.808198557266838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UCMData!$Z$1</c:f>
              <c:strCache>
                <c:ptCount val="1"/>
                <c:pt idx="0">
                  <c:v>P_GAS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UCMData!$Z$2:$Z$25</c:f>
              <c:numCache>
                <c:formatCode>0.0</c:formatCode>
                <c:ptCount val="24"/>
                <c:pt idx="0">
                  <c:v>53.715359213289354</c:v>
                </c:pt>
                <c:pt idx="1">
                  <c:v>56.081773651347923</c:v>
                </c:pt>
                <c:pt idx="2">
                  <c:v>58.04345602082833</c:v>
                </c:pt>
                <c:pt idx="3">
                  <c:v>59.373050801225538</c:v>
                </c:pt>
                <c:pt idx="4">
                  <c:v>61.18515011967682</c:v>
                </c:pt>
                <c:pt idx="5">
                  <c:v>101.5898091456796</c:v>
                </c:pt>
                <c:pt idx="6">
                  <c:v>94.315257332731122</c:v>
                </c:pt>
                <c:pt idx="7">
                  <c:v>79.805395767660045</c:v>
                </c:pt>
                <c:pt idx="8">
                  <c:v>71.521033449125838</c:v>
                </c:pt>
                <c:pt idx="9">
                  <c:v>63.070329529182551</c:v>
                </c:pt>
                <c:pt idx="10">
                  <c:v>54.651635593735833</c:v>
                </c:pt>
                <c:pt idx="11">
                  <c:v>50.733610729139535</c:v>
                </c:pt>
                <c:pt idx="12">
                  <c:v>46.646017379533134</c:v>
                </c:pt>
                <c:pt idx="13">
                  <c:v>46.083448039637595</c:v>
                </c:pt>
                <c:pt idx="14">
                  <c:v>47.376198282810726</c:v>
                </c:pt>
                <c:pt idx="15">
                  <c:v>49.141123243157196</c:v>
                </c:pt>
                <c:pt idx="16">
                  <c:v>54.054637601483641</c:v>
                </c:pt>
                <c:pt idx="17">
                  <c:v>53.373657831102463</c:v>
                </c:pt>
                <c:pt idx="18">
                  <c:v>53.535592140834588</c:v>
                </c:pt>
                <c:pt idx="19">
                  <c:v>57.066091410954186</c:v>
                </c:pt>
                <c:pt idx="20">
                  <c:v>58.549758567917991</c:v>
                </c:pt>
                <c:pt idx="21">
                  <c:v>47.766979197997259</c:v>
                </c:pt>
                <c:pt idx="22">
                  <c:v>49.427624332741765</c:v>
                </c:pt>
                <c:pt idx="23">
                  <c:v>51.272015168066062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7224"/>
        <c:axId val="393297616"/>
      </c:scatterChart>
      <c:valAx>
        <c:axId val="39329722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7616"/>
        <c:crosses val="autoZero"/>
        <c:crossBetween val="midCat"/>
        <c:majorUnit val="4"/>
      </c:valAx>
      <c:valAx>
        <c:axId val="39329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MW</a:t>
                </a:r>
                <a:endParaRPr lang="en-CA" cap="none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7224"/>
        <c:crosses val="autoZero"/>
        <c:crossBetween val="midCat"/>
      </c:valAx>
      <c:spPr>
        <a:noFill/>
        <a:ln w="12700"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Speed vs. UHI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UCMData!$F$28:$F$771</c:f>
              <c:numCache>
                <c:formatCode>0.0</c:formatCode>
                <c:ptCount val="744"/>
                <c:pt idx="0">
                  <c:v>4.5999999999999996</c:v>
                </c:pt>
                <c:pt idx="1">
                  <c:v>4.5999999999999996</c:v>
                </c:pt>
                <c:pt idx="2">
                  <c:v>5.2</c:v>
                </c:pt>
                <c:pt idx="3">
                  <c:v>5.7</c:v>
                </c:pt>
                <c:pt idx="4">
                  <c:v>6.8</c:v>
                </c:pt>
                <c:pt idx="5">
                  <c:v>7.6</c:v>
                </c:pt>
                <c:pt idx="6">
                  <c:v>6.2</c:v>
                </c:pt>
                <c:pt idx="7">
                  <c:v>5.8</c:v>
                </c:pt>
                <c:pt idx="8">
                  <c:v>7.1</c:v>
                </c:pt>
                <c:pt idx="9">
                  <c:v>6.2</c:v>
                </c:pt>
                <c:pt idx="10">
                  <c:v>8.1999999999999993</c:v>
                </c:pt>
                <c:pt idx="11">
                  <c:v>7.7</c:v>
                </c:pt>
                <c:pt idx="12">
                  <c:v>7.2</c:v>
                </c:pt>
                <c:pt idx="13">
                  <c:v>6.3</c:v>
                </c:pt>
                <c:pt idx="14">
                  <c:v>7.1</c:v>
                </c:pt>
                <c:pt idx="15">
                  <c:v>5.7</c:v>
                </c:pt>
                <c:pt idx="16">
                  <c:v>6.3</c:v>
                </c:pt>
                <c:pt idx="17">
                  <c:v>7.1</c:v>
                </c:pt>
                <c:pt idx="18">
                  <c:v>6.7</c:v>
                </c:pt>
                <c:pt idx="19">
                  <c:v>6.2</c:v>
                </c:pt>
                <c:pt idx="20">
                  <c:v>5.6</c:v>
                </c:pt>
                <c:pt idx="21">
                  <c:v>5.0999999999999996</c:v>
                </c:pt>
                <c:pt idx="22">
                  <c:v>5.4</c:v>
                </c:pt>
                <c:pt idx="23">
                  <c:v>8</c:v>
                </c:pt>
                <c:pt idx="24">
                  <c:v>5.7</c:v>
                </c:pt>
                <c:pt idx="25">
                  <c:v>5</c:v>
                </c:pt>
                <c:pt idx="26">
                  <c:v>4.7</c:v>
                </c:pt>
                <c:pt idx="27">
                  <c:v>5.0999999999999996</c:v>
                </c:pt>
                <c:pt idx="28">
                  <c:v>5.2</c:v>
                </c:pt>
                <c:pt idx="29">
                  <c:v>5.8</c:v>
                </c:pt>
                <c:pt idx="30">
                  <c:v>6.7</c:v>
                </c:pt>
                <c:pt idx="31">
                  <c:v>5.0999999999999996</c:v>
                </c:pt>
                <c:pt idx="32">
                  <c:v>5.3</c:v>
                </c:pt>
                <c:pt idx="33">
                  <c:v>7.2</c:v>
                </c:pt>
                <c:pt idx="34">
                  <c:v>7.6</c:v>
                </c:pt>
                <c:pt idx="35">
                  <c:v>6.9</c:v>
                </c:pt>
                <c:pt idx="36">
                  <c:v>8.1999999999999993</c:v>
                </c:pt>
                <c:pt idx="37">
                  <c:v>6.2</c:v>
                </c:pt>
                <c:pt idx="38">
                  <c:v>6.3</c:v>
                </c:pt>
                <c:pt idx="39">
                  <c:v>7.2</c:v>
                </c:pt>
                <c:pt idx="40">
                  <c:v>6.1</c:v>
                </c:pt>
                <c:pt idx="41">
                  <c:v>5.0999999999999996</c:v>
                </c:pt>
                <c:pt idx="42">
                  <c:v>5.0999999999999996</c:v>
                </c:pt>
                <c:pt idx="43">
                  <c:v>5.0999999999999996</c:v>
                </c:pt>
                <c:pt idx="44">
                  <c:v>5</c:v>
                </c:pt>
                <c:pt idx="45">
                  <c:v>4.7</c:v>
                </c:pt>
                <c:pt idx="46">
                  <c:v>5.5</c:v>
                </c:pt>
                <c:pt idx="47">
                  <c:v>3.6</c:v>
                </c:pt>
                <c:pt idx="48">
                  <c:v>4.0999999999999996</c:v>
                </c:pt>
                <c:pt idx="49">
                  <c:v>1.6</c:v>
                </c:pt>
                <c:pt idx="50">
                  <c:v>2.7</c:v>
                </c:pt>
                <c:pt idx="51">
                  <c:v>3.6</c:v>
                </c:pt>
                <c:pt idx="52">
                  <c:v>3.5</c:v>
                </c:pt>
                <c:pt idx="53">
                  <c:v>3.2</c:v>
                </c:pt>
                <c:pt idx="54">
                  <c:v>3.6</c:v>
                </c:pt>
                <c:pt idx="55">
                  <c:v>2.1</c:v>
                </c:pt>
                <c:pt idx="56">
                  <c:v>1.9</c:v>
                </c:pt>
                <c:pt idx="57">
                  <c:v>1</c:v>
                </c:pt>
                <c:pt idx="58">
                  <c:v>2.1</c:v>
                </c:pt>
                <c:pt idx="59">
                  <c:v>2.4</c:v>
                </c:pt>
                <c:pt idx="60">
                  <c:v>4.5999999999999996</c:v>
                </c:pt>
                <c:pt idx="61">
                  <c:v>5</c:v>
                </c:pt>
                <c:pt idx="62">
                  <c:v>4.5999999999999996</c:v>
                </c:pt>
                <c:pt idx="63">
                  <c:v>4.5999999999999996</c:v>
                </c:pt>
                <c:pt idx="64">
                  <c:v>6.8</c:v>
                </c:pt>
                <c:pt idx="65">
                  <c:v>6.6</c:v>
                </c:pt>
                <c:pt idx="66">
                  <c:v>8.1999999999999993</c:v>
                </c:pt>
                <c:pt idx="67">
                  <c:v>7.5</c:v>
                </c:pt>
                <c:pt idx="68">
                  <c:v>9.5</c:v>
                </c:pt>
                <c:pt idx="69">
                  <c:v>7</c:v>
                </c:pt>
                <c:pt idx="70">
                  <c:v>7.5</c:v>
                </c:pt>
                <c:pt idx="71">
                  <c:v>7.7</c:v>
                </c:pt>
                <c:pt idx="72">
                  <c:v>4.5999999999999996</c:v>
                </c:pt>
                <c:pt idx="73">
                  <c:v>4.7</c:v>
                </c:pt>
                <c:pt idx="74">
                  <c:v>4.9000000000000004</c:v>
                </c:pt>
                <c:pt idx="75">
                  <c:v>4.5999999999999996</c:v>
                </c:pt>
                <c:pt idx="76">
                  <c:v>4.0999999999999996</c:v>
                </c:pt>
                <c:pt idx="77">
                  <c:v>3.4</c:v>
                </c:pt>
                <c:pt idx="78">
                  <c:v>3.1</c:v>
                </c:pt>
                <c:pt idx="79">
                  <c:v>4</c:v>
                </c:pt>
                <c:pt idx="80">
                  <c:v>2.5</c:v>
                </c:pt>
                <c:pt idx="81">
                  <c:v>2.1</c:v>
                </c:pt>
                <c:pt idx="82">
                  <c:v>2.6</c:v>
                </c:pt>
                <c:pt idx="83">
                  <c:v>2.8</c:v>
                </c:pt>
                <c:pt idx="84">
                  <c:v>1</c:v>
                </c:pt>
                <c:pt idx="85">
                  <c:v>3.4</c:v>
                </c:pt>
                <c:pt idx="86">
                  <c:v>2.1</c:v>
                </c:pt>
                <c:pt idx="87">
                  <c:v>2.6</c:v>
                </c:pt>
                <c:pt idx="88">
                  <c:v>2.7</c:v>
                </c:pt>
                <c:pt idx="89">
                  <c:v>2.7</c:v>
                </c:pt>
                <c:pt idx="90">
                  <c:v>3.6</c:v>
                </c:pt>
                <c:pt idx="91">
                  <c:v>4.7</c:v>
                </c:pt>
                <c:pt idx="92">
                  <c:v>5.5</c:v>
                </c:pt>
                <c:pt idx="93">
                  <c:v>4.5999999999999996</c:v>
                </c:pt>
                <c:pt idx="94">
                  <c:v>4.3</c:v>
                </c:pt>
                <c:pt idx="95">
                  <c:v>6.2</c:v>
                </c:pt>
                <c:pt idx="96">
                  <c:v>8.1999999999999993</c:v>
                </c:pt>
                <c:pt idx="97">
                  <c:v>7.8</c:v>
                </c:pt>
                <c:pt idx="98">
                  <c:v>8.6999999999999993</c:v>
                </c:pt>
                <c:pt idx="99">
                  <c:v>8.1999999999999993</c:v>
                </c:pt>
                <c:pt idx="100">
                  <c:v>7.5</c:v>
                </c:pt>
                <c:pt idx="101">
                  <c:v>10.3</c:v>
                </c:pt>
                <c:pt idx="102">
                  <c:v>10.3</c:v>
                </c:pt>
                <c:pt idx="103">
                  <c:v>9</c:v>
                </c:pt>
                <c:pt idx="104">
                  <c:v>10.8</c:v>
                </c:pt>
                <c:pt idx="105">
                  <c:v>10.3</c:v>
                </c:pt>
                <c:pt idx="106">
                  <c:v>10.6</c:v>
                </c:pt>
                <c:pt idx="107">
                  <c:v>13.1</c:v>
                </c:pt>
                <c:pt idx="108">
                  <c:v>10.3</c:v>
                </c:pt>
                <c:pt idx="109">
                  <c:v>8.6</c:v>
                </c:pt>
                <c:pt idx="110">
                  <c:v>12</c:v>
                </c:pt>
                <c:pt idx="111">
                  <c:v>13.4</c:v>
                </c:pt>
                <c:pt idx="112">
                  <c:v>12.9</c:v>
                </c:pt>
                <c:pt idx="113">
                  <c:v>12.6</c:v>
                </c:pt>
                <c:pt idx="114">
                  <c:v>10.3</c:v>
                </c:pt>
                <c:pt idx="115">
                  <c:v>10.6</c:v>
                </c:pt>
                <c:pt idx="116">
                  <c:v>10.7</c:v>
                </c:pt>
                <c:pt idx="117">
                  <c:v>9</c:v>
                </c:pt>
                <c:pt idx="118">
                  <c:v>6.5</c:v>
                </c:pt>
                <c:pt idx="119">
                  <c:v>8.6999999999999993</c:v>
                </c:pt>
                <c:pt idx="120">
                  <c:v>9.3000000000000007</c:v>
                </c:pt>
                <c:pt idx="121">
                  <c:v>6.9</c:v>
                </c:pt>
                <c:pt idx="122">
                  <c:v>8.6999999999999993</c:v>
                </c:pt>
                <c:pt idx="123">
                  <c:v>7.7</c:v>
                </c:pt>
                <c:pt idx="124">
                  <c:v>4.0999999999999996</c:v>
                </c:pt>
                <c:pt idx="125">
                  <c:v>4.8</c:v>
                </c:pt>
                <c:pt idx="126">
                  <c:v>6.2</c:v>
                </c:pt>
                <c:pt idx="127">
                  <c:v>3.2</c:v>
                </c:pt>
                <c:pt idx="128">
                  <c:v>4.2</c:v>
                </c:pt>
                <c:pt idx="129">
                  <c:v>5.0999999999999996</c:v>
                </c:pt>
                <c:pt idx="130">
                  <c:v>4.9000000000000004</c:v>
                </c:pt>
                <c:pt idx="131">
                  <c:v>3.7</c:v>
                </c:pt>
                <c:pt idx="132">
                  <c:v>3.6</c:v>
                </c:pt>
                <c:pt idx="133">
                  <c:v>3.4</c:v>
                </c:pt>
                <c:pt idx="134">
                  <c:v>1.6</c:v>
                </c:pt>
                <c:pt idx="135">
                  <c:v>2.1</c:v>
                </c:pt>
                <c:pt idx="136">
                  <c:v>2.1</c:v>
                </c:pt>
                <c:pt idx="137">
                  <c:v>1.6</c:v>
                </c:pt>
                <c:pt idx="138">
                  <c:v>2.1</c:v>
                </c:pt>
                <c:pt idx="139">
                  <c:v>1.8</c:v>
                </c:pt>
                <c:pt idx="140">
                  <c:v>1.5</c:v>
                </c:pt>
                <c:pt idx="141">
                  <c:v>1</c:v>
                </c:pt>
                <c:pt idx="142">
                  <c:v>3.1</c:v>
                </c:pt>
                <c:pt idx="143">
                  <c:v>3.5</c:v>
                </c:pt>
                <c:pt idx="144">
                  <c:v>3.1</c:v>
                </c:pt>
                <c:pt idx="145">
                  <c:v>2.7</c:v>
                </c:pt>
                <c:pt idx="146">
                  <c:v>3.8</c:v>
                </c:pt>
                <c:pt idx="147">
                  <c:v>5.7</c:v>
                </c:pt>
                <c:pt idx="148">
                  <c:v>3.7</c:v>
                </c:pt>
                <c:pt idx="149">
                  <c:v>5.0999999999999996</c:v>
                </c:pt>
                <c:pt idx="150">
                  <c:v>5.0999999999999996</c:v>
                </c:pt>
                <c:pt idx="151">
                  <c:v>4.5999999999999996</c:v>
                </c:pt>
                <c:pt idx="152">
                  <c:v>5.3</c:v>
                </c:pt>
                <c:pt idx="153">
                  <c:v>7.2</c:v>
                </c:pt>
                <c:pt idx="154">
                  <c:v>7.5</c:v>
                </c:pt>
                <c:pt idx="155">
                  <c:v>9.8000000000000007</c:v>
                </c:pt>
                <c:pt idx="156">
                  <c:v>9.3000000000000007</c:v>
                </c:pt>
                <c:pt idx="157">
                  <c:v>7.7</c:v>
                </c:pt>
                <c:pt idx="158">
                  <c:v>7.2</c:v>
                </c:pt>
                <c:pt idx="159">
                  <c:v>6.7</c:v>
                </c:pt>
                <c:pt idx="160">
                  <c:v>7.4</c:v>
                </c:pt>
                <c:pt idx="161">
                  <c:v>9.6</c:v>
                </c:pt>
                <c:pt idx="162">
                  <c:v>12.4</c:v>
                </c:pt>
                <c:pt idx="163">
                  <c:v>11.6</c:v>
                </c:pt>
                <c:pt idx="164">
                  <c:v>10.8</c:v>
                </c:pt>
                <c:pt idx="165">
                  <c:v>10.5</c:v>
                </c:pt>
                <c:pt idx="166">
                  <c:v>7.9</c:v>
                </c:pt>
                <c:pt idx="167">
                  <c:v>9.1</c:v>
                </c:pt>
                <c:pt idx="168">
                  <c:v>8.1999999999999993</c:v>
                </c:pt>
                <c:pt idx="169">
                  <c:v>7.2</c:v>
                </c:pt>
                <c:pt idx="170">
                  <c:v>7.1</c:v>
                </c:pt>
                <c:pt idx="171">
                  <c:v>6.2</c:v>
                </c:pt>
                <c:pt idx="172">
                  <c:v>6.2</c:v>
                </c:pt>
                <c:pt idx="173">
                  <c:v>5.8</c:v>
                </c:pt>
                <c:pt idx="174">
                  <c:v>6.7</c:v>
                </c:pt>
                <c:pt idx="175">
                  <c:v>6.3</c:v>
                </c:pt>
                <c:pt idx="176">
                  <c:v>7.6</c:v>
                </c:pt>
                <c:pt idx="177">
                  <c:v>6.7</c:v>
                </c:pt>
                <c:pt idx="178">
                  <c:v>4.5999999999999996</c:v>
                </c:pt>
                <c:pt idx="179">
                  <c:v>5.2</c:v>
                </c:pt>
                <c:pt idx="180">
                  <c:v>5.7</c:v>
                </c:pt>
                <c:pt idx="181">
                  <c:v>6.3</c:v>
                </c:pt>
                <c:pt idx="182">
                  <c:v>7.5</c:v>
                </c:pt>
                <c:pt idx="183">
                  <c:v>5.7</c:v>
                </c:pt>
                <c:pt idx="184">
                  <c:v>5.2</c:v>
                </c:pt>
                <c:pt idx="185">
                  <c:v>6.2</c:v>
                </c:pt>
                <c:pt idx="186">
                  <c:v>5.7</c:v>
                </c:pt>
                <c:pt idx="187">
                  <c:v>6</c:v>
                </c:pt>
                <c:pt idx="188">
                  <c:v>6.2</c:v>
                </c:pt>
                <c:pt idx="189">
                  <c:v>6.2</c:v>
                </c:pt>
                <c:pt idx="190">
                  <c:v>5.8</c:v>
                </c:pt>
                <c:pt idx="191">
                  <c:v>6.9</c:v>
                </c:pt>
                <c:pt idx="192">
                  <c:v>7.2</c:v>
                </c:pt>
                <c:pt idx="193">
                  <c:v>7.5</c:v>
                </c:pt>
                <c:pt idx="194">
                  <c:v>5.8</c:v>
                </c:pt>
                <c:pt idx="195">
                  <c:v>7.2</c:v>
                </c:pt>
                <c:pt idx="196">
                  <c:v>6.2</c:v>
                </c:pt>
                <c:pt idx="197">
                  <c:v>6.2</c:v>
                </c:pt>
                <c:pt idx="198">
                  <c:v>5.7</c:v>
                </c:pt>
                <c:pt idx="199">
                  <c:v>6.8</c:v>
                </c:pt>
                <c:pt idx="200">
                  <c:v>8.1</c:v>
                </c:pt>
                <c:pt idx="201">
                  <c:v>8.1999999999999993</c:v>
                </c:pt>
                <c:pt idx="202">
                  <c:v>8.6999999999999993</c:v>
                </c:pt>
                <c:pt idx="203">
                  <c:v>8.6</c:v>
                </c:pt>
                <c:pt idx="204">
                  <c:v>6.7</c:v>
                </c:pt>
                <c:pt idx="205">
                  <c:v>8.4</c:v>
                </c:pt>
                <c:pt idx="206">
                  <c:v>9.5</c:v>
                </c:pt>
                <c:pt idx="207">
                  <c:v>6.7</c:v>
                </c:pt>
                <c:pt idx="208">
                  <c:v>6.1</c:v>
                </c:pt>
                <c:pt idx="209">
                  <c:v>5.0999999999999996</c:v>
                </c:pt>
                <c:pt idx="210">
                  <c:v>4.5999999999999996</c:v>
                </c:pt>
                <c:pt idx="211">
                  <c:v>4.0999999999999996</c:v>
                </c:pt>
                <c:pt idx="212">
                  <c:v>3.6</c:v>
                </c:pt>
                <c:pt idx="213">
                  <c:v>4</c:v>
                </c:pt>
                <c:pt idx="214">
                  <c:v>2.7</c:v>
                </c:pt>
                <c:pt idx="215">
                  <c:v>4.2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3.6</c:v>
                </c:pt>
                <c:pt idx="220">
                  <c:v>4.2</c:v>
                </c:pt>
                <c:pt idx="221">
                  <c:v>5.2</c:v>
                </c:pt>
                <c:pt idx="222">
                  <c:v>5.7</c:v>
                </c:pt>
                <c:pt idx="223">
                  <c:v>5.7</c:v>
                </c:pt>
                <c:pt idx="224">
                  <c:v>5.8</c:v>
                </c:pt>
                <c:pt idx="225">
                  <c:v>7.2</c:v>
                </c:pt>
                <c:pt idx="226">
                  <c:v>5.2</c:v>
                </c:pt>
                <c:pt idx="227">
                  <c:v>5.7</c:v>
                </c:pt>
                <c:pt idx="228">
                  <c:v>6.2</c:v>
                </c:pt>
                <c:pt idx="229">
                  <c:v>7</c:v>
                </c:pt>
                <c:pt idx="230">
                  <c:v>5.0999999999999996</c:v>
                </c:pt>
                <c:pt idx="231">
                  <c:v>5.0999999999999996</c:v>
                </c:pt>
                <c:pt idx="232">
                  <c:v>6.1</c:v>
                </c:pt>
                <c:pt idx="233">
                  <c:v>5</c:v>
                </c:pt>
                <c:pt idx="234">
                  <c:v>4.0999999999999996</c:v>
                </c:pt>
                <c:pt idx="235">
                  <c:v>4.5999999999999996</c:v>
                </c:pt>
                <c:pt idx="236">
                  <c:v>5</c:v>
                </c:pt>
                <c:pt idx="237">
                  <c:v>4.4000000000000004</c:v>
                </c:pt>
                <c:pt idx="238">
                  <c:v>6.5</c:v>
                </c:pt>
                <c:pt idx="239">
                  <c:v>5.2</c:v>
                </c:pt>
                <c:pt idx="240">
                  <c:v>4.0999999999999996</c:v>
                </c:pt>
                <c:pt idx="241">
                  <c:v>6</c:v>
                </c:pt>
                <c:pt idx="242">
                  <c:v>4.5999999999999996</c:v>
                </c:pt>
                <c:pt idx="243">
                  <c:v>5.0999999999999996</c:v>
                </c:pt>
                <c:pt idx="244">
                  <c:v>4.5</c:v>
                </c:pt>
                <c:pt idx="245">
                  <c:v>3.7</c:v>
                </c:pt>
                <c:pt idx="246">
                  <c:v>5.0999999999999996</c:v>
                </c:pt>
                <c:pt idx="247">
                  <c:v>2.6</c:v>
                </c:pt>
                <c:pt idx="248">
                  <c:v>3.1</c:v>
                </c:pt>
                <c:pt idx="249">
                  <c:v>3.1</c:v>
                </c:pt>
                <c:pt idx="250">
                  <c:v>2.6</c:v>
                </c:pt>
                <c:pt idx="251">
                  <c:v>3</c:v>
                </c:pt>
                <c:pt idx="252">
                  <c:v>6.7</c:v>
                </c:pt>
                <c:pt idx="253">
                  <c:v>4.5999999999999996</c:v>
                </c:pt>
                <c:pt idx="254">
                  <c:v>4.0999999999999996</c:v>
                </c:pt>
                <c:pt idx="255">
                  <c:v>4.5999999999999996</c:v>
                </c:pt>
                <c:pt idx="256">
                  <c:v>4.5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3.8</c:v>
                </c:pt>
                <c:pt idx="260">
                  <c:v>3.6</c:v>
                </c:pt>
                <c:pt idx="261">
                  <c:v>3.6</c:v>
                </c:pt>
                <c:pt idx="262">
                  <c:v>3.8</c:v>
                </c:pt>
                <c:pt idx="263">
                  <c:v>5.7</c:v>
                </c:pt>
                <c:pt idx="264">
                  <c:v>5.0999999999999996</c:v>
                </c:pt>
                <c:pt idx="265">
                  <c:v>6.7</c:v>
                </c:pt>
                <c:pt idx="266">
                  <c:v>6.6</c:v>
                </c:pt>
                <c:pt idx="267">
                  <c:v>6.2</c:v>
                </c:pt>
                <c:pt idx="268">
                  <c:v>5.9</c:v>
                </c:pt>
                <c:pt idx="269">
                  <c:v>3.1</c:v>
                </c:pt>
                <c:pt idx="270">
                  <c:v>3.1</c:v>
                </c:pt>
                <c:pt idx="271">
                  <c:v>2.8</c:v>
                </c:pt>
                <c:pt idx="272">
                  <c:v>5.0999999999999996</c:v>
                </c:pt>
                <c:pt idx="273">
                  <c:v>5.0999999999999996</c:v>
                </c:pt>
                <c:pt idx="274">
                  <c:v>4.2</c:v>
                </c:pt>
                <c:pt idx="275">
                  <c:v>5.5</c:v>
                </c:pt>
                <c:pt idx="276">
                  <c:v>4.0999999999999996</c:v>
                </c:pt>
                <c:pt idx="277">
                  <c:v>3.9</c:v>
                </c:pt>
                <c:pt idx="278">
                  <c:v>2.5</c:v>
                </c:pt>
                <c:pt idx="279">
                  <c:v>1</c:v>
                </c:pt>
                <c:pt idx="280">
                  <c:v>2.2000000000000002</c:v>
                </c:pt>
                <c:pt idx="281">
                  <c:v>2.2999999999999998</c:v>
                </c:pt>
                <c:pt idx="282">
                  <c:v>3.6</c:v>
                </c:pt>
                <c:pt idx="283">
                  <c:v>3.3</c:v>
                </c:pt>
                <c:pt idx="284">
                  <c:v>3.1</c:v>
                </c:pt>
                <c:pt idx="285">
                  <c:v>3.2</c:v>
                </c:pt>
                <c:pt idx="286">
                  <c:v>4.3</c:v>
                </c:pt>
                <c:pt idx="287">
                  <c:v>5.8</c:v>
                </c:pt>
                <c:pt idx="288">
                  <c:v>6.2</c:v>
                </c:pt>
                <c:pt idx="289">
                  <c:v>7.2</c:v>
                </c:pt>
                <c:pt idx="290">
                  <c:v>7</c:v>
                </c:pt>
                <c:pt idx="291">
                  <c:v>5.7</c:v>
                </c:pt>
                <c:pt idx="292">
                  <c:v>6.4</c:v>
                </c:pt>
                <c:pt idx="293">
                  <c:v>7.6</c:v>
                </c:pt>
                <c:pt idx="294">
                  <c:v>7.2</c:v>
                </c:pt>
                <c:pt idx="295">
                  <c:v>5.9</c:v>
                </c:pt>
                <c:pt idx="296">
                  <c:v>7.1</c:v>
                </c:pt>
                <c:pt idx="297">
                  <c:v>6.2</c:v>
                </c:pt>
                <c:pt idx="298">
                  <c:v>3.9</c:v>
                </c:pt>
                <c:pt idx="299">
                  <c:v>2.7</c:v>
                </c:pt>
                <c:pt idx="300">
                  <c:v>3.1</c:v>
                </c:pt>
                <c:pt idx="301">
                  <c:v>2.6</c:v>
                </c:pt>
                <c:pt idx="302">
                  <c:v>2.6</c:v>
                </c:pt>
                <c:pt idx="303">
                  <c:v>2.6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3.3</c:v>
                </c:pt>
                <c:pt idx="308">
                  <c:v>3.2</c:v>
                </c:pt>
                <c:pt idx="309">
                  <c:v>4.0999999999999996</c:v>
                </c:pt>
                <c:pt idx="310">
                  <c:v>4</c:v>
                </c:pt>
                <c:pt idx="311">
                  <c:v>3.6</c:v>
                </c:pt>
                <c:pt idx="312">
                  <c:v>4.0999999999999996</c:v>
                </c:pt>
                <c:pt idx="313">
                  <c:v>4.9000000000000004</c:v>
                </c:pt>
                <c:pt idx="314">
                  <c:v>3.2</c:v>
                </c:pt>
                <c:pt idx="315">
                  <c:v>4.0999999999999996</c:v>
                </c:pt>
                <c:pt idx="316">
                  <c:v>2.8</c:v>
                </c:pt>
                <c:pt idx="317">
                  <c:v>4.3</c:v>
                </c:pt>
                <c:pt idx="318">
                  <c:v>2.1</c:v>
                </c:pt>
                <c:pt idx="319">
                  <c:v>4.2</c:v>
                </c:pt>
                <c:pt idx="320">
                  <c:v>4.4000000000000004</c:v>
                </c:pt>
                <c:pt idx="321">
                  <c:v>2.6</c:v>
                </c:pt>
                <c:pt idx="322">
                  <c:v>3.2</c:v>
                </c:pt>
                <c:pt idx="323">
                  <c:v>3.7</c:v>
                </c:pt>
                <c:pt idx="324">
                  <c:v>4.0999999999999996</c:v>
                </c:pt>
                <c:pt idx="325">
                  <c:v>3.6</c:v>
                </c:pt>
                <c:pt idx="326">
                  <c:v>3.5</c:v>
                </c:pt>
                <c:pt idx="327">
                  <c:v>2.6</c:v>
                </c:pt>
                <c:pt idx="328">
                  <c:v>4</c:v>
                </c:pt>
                <c:pt idx="329">
                  <c:v>3.8</c:v>
                </c:pt>
                <c:pt idx="330">
                  <c:v>3.6</c:v>
                </c:pt>
                <c:pt idx="331">
                  <c:v>4.7</c:v>
                </c:pt>
                <c:pt idx="332">
                  <c:v>5.6</c:v>
                </c:pt>
                <c:pt idx="333">
                  <c:v>4.9000000000000004</c:v>
                </c:pt>
                <c:pt idx="334">
                  <c:v>4.2</c:v>
                </c:pt>
                <c:pt idx="335">
                  <c:v>4.5999999999999996</c:v>
                </c:pt>
                <c:pt idx="336">
                  <c:v>4.0999999999999996</c:v>
                </c:pt>
                <c:pt idx="337">
                  <c:v>4.7</c:v>
                </c:pt>
                <c:pt idx="338">
                  <c:v>4.3</c:v>
                </c:pt>
                <c:pt idx="339">
                  <c:v>4.0999999999999996</c:v>
                </c:pt>
                <c:pt idx="340">
                  <c:v>4.7</c:v>
                </c:pt>
                <c:pt idx="341">
                  <c:v>5</c:v>
                </c:pt>
                <c:pt idx="342">
                  <c:v>4.5999999999999996</c:v>
                </c:pt>
                <c:pt idx="343">
                  <c:v>4.7</c:v>
                </c:pt>
                <c:pt idx="344">
                  <c:v>4.9000000000000004</c:v>
                </c:pt>
                <c:pt idx="345">
                  <c:v>4.5999999999999996</c:v>
                </c:pt>
                <c:pt idx="346">
                  <c:v>3.7</c:v>
                </c:pt>
                <c:pt idx="347">
                  <c:v>3.5</c:v>
                </c:pt>
                <c:pt idx="348">
                  <c:v>3.6</c:v>
                </c:pt>
                <c:pt idx="349">
                  <c:v>3.2</c:v>
                </c:pt>
                <c:pt idx="350">
                  <c:v>3.2</c:v>
                </c:pt>
                <c:pt idx="351">
                  <c:v>3.6</c:v>
                </c:pt>
                <c:pt idx="352">
                  <c:v>3.6</c:v>
                </c:pt>
                <c:pt idx="353">
                  <c:v>4.9000000000000004</c:v>
                </c:pt>
                <c:pt idx="354">
                  <c:v>4.5999999999999996</c:v>
                </c:pt>
                <c:pt idx="355">
                  <c:v>4.2</c:v>
                </c:pt>
                <c:pt idx="356">
                  <c:v>5.0999999999999996</c:v>
                </c:pt>
                <c:pt idx="357">
                  <c:v>5</c:v>
                </c:pt>
                <c:pt idx="358">
                  <c:v>4.2</c:v>
                </c:pt>
                <c:pt idx="359">
                  <c:v>4.7</c:v>
                </c:pt>
                <c:pt idx="360">
                  <c:v>5.7</c:v>
                </c:pt>
                <c:pt idx="361">
                  <c:v>4.2</c:v>
                </c:pt>
                <c:pt idx="362">
                  <c:v>4.5999999999999996</c:v>
                </c:pt>
                <c:pt idx="363">
                  <c:v>4.5999999999999996</c:v>
                </c:pt>
                <c:pt idx="364">
                  <c:v>4.2</c:v>
                </c:pt>
                <c:pt idx="365">
                  <c:v>5</c:v>
                </c:pt>
                <c:pt idx="366">
                  <c:v>4.0999999999999996</c:v>
                </c:pt>
                <c:pt idx="367">
                  <c:v>6.1</c:v>
                </c:pt>
                <c:pt idx="368">
                  <c:v>5</c:v>
                </c:pt>
                <c:pt idx="369">
                  <c:v>4.5999999999999996</c:v>
                </c:pt>
                <c:pt idx="370">
                  <c:v>5.9</c:v>
                </c:pt>
                <c:pt idx="371">
                  <c:v>7.1</c:v>
                </c:pt>
                <c:pt idx="372">
                  <c:v>6.7</c:v>
                </c:pt>
                <c:pt idx="373">
                  <c:v>8.9</c:v>
                </c:pt>
                <c:pt idx="374">
                  <c:v>9.4</c:v>
                </c:pt>
                <c:pt idx="375">
                  <c:v>10.3</c:v>
                </c:pt>
                <c:pt idx="376">
                  <c:v>9.4</c:v>
                </c:pt>
                <c:pt idx="377">
                  <c:v>9.6</c:v>
                </c:pt>
                <c:pt idx="378">
                  <c:v>8.1999999999999993</c:v>
                </c:pt>
                <c:pt idx="379">
                  <c:v>8.8000000000000007</c:v>
                </c:pt>
                <c:pt idx="380">
                  <c:v>9.1999999999999993</c:v>
                </c:pt>
                <c:pt idx="381">
                  <c:v>8.3000000000000007</c:v>
                </c:pt>
                <c:pt idx="382">
                  <c:v>9.4</c:v>
                </c:pt>
                <c:pt idx="383">
                  <c:v>9.6</c:v>
                </c:pt>
                <c:pt idx="384">
                  <c:v>7.7</c:v>
                </c:pt>
                <c:pt idx="385">
                  <c:v>6.8</c:v>
                </c:pt>
                <c:pt idx="386">
                  <c:v>7.3</c:v>
                </c:pt>
                <c:pt idx="387">
                  <c:v>7.7</c:v>
                </c:pt>
                <c:pt idx="388">
                  <c:v>8.6999999999999993</c:v>
                </c:pt>
                <c:pt idx="389">
                  <c:v>7.6</c:v>
                </c:pt>
                <c:pt idx="390">
                  <c:v>6.7</c:v>
                </c:pt>
                <c:pt idx="391">
                  <c:v>6.6</c:v>
                </c:pt>
                <c:pt idx="392">
                  <c:v>6.1</c:v>
                </c:pt>
                <c:pt idx="393">
                  <c:v>5.0999999999999996</c:v>
                </c:pt>
                <c:pt idx="394">
                  <c:v>3.4</c:v>
                </c:pt>
                <c:pt idx="395">
                  <c:v>1.5</c:v>
                </c:pt>
                <c:pt idx="396">
                  <c:v>1.5</c:v>
                </c:pt>
                <c:pt idx="397">
                  <c:v>1.7</c:v>
                </c:pt>
                <c:pt idx="398">
                  <c:v>2.9</c:v>
                </c:pt>
                <c:pt idx="399">
                  <c:v>1.5</c:v>
                </c:pt>
                <c:pt idx="400">
                  <c:v>3.6</c:v>
                </c:pt>
                <c:pt idx="401">
                  <c:v>3.8</c:v>
                </c:pt>
                <c:pt idx="402">
                  <c:v>5.7</c:v>
                </c:pt>
                <c:pt idx="403">
                  <c:v>5.7</c:v>
                </c:pt>
                <c:pt idx="404">
                  <c:v>5.6</c:v>
                </c:pt>
                <c:pt idx="405">
                  <c:v>4.5</c:v>
                </c:pt>
                <c:pt idx="406">
                  <c:v>3.7</c:v>
                </c:pt>
                <c:pt idx="407">
                  <c:v>4</c:v>
                </c:pt>
                <c:pt idx="408">
                  <c:v>3.1</c:v>
                </c:pt>
                <c:pt idx="409">
                  <c:v>2.8</c:v>
                </c:pt>
                <c:pt idx="410">
                  <c:v>1</c:v>
                </c:pt>
                <c:pt idx="411">
                  <c:v>1.5</c:v>
                </c:pt>
                <c:pt idx="412">
                  <c:v>2.2999999999999998</c:v>
                </c:pt>
                <c:pt idx="413">
                  <c:v>3.5</c:v>
                </c:pt>
                <c:pt idx="414">
                  <c:v>3.1</c:v>
                </c:pt>
                <c:pt idx="415">
                  <c:v>2.1</c:v>
                </c:pt>
                <c:pt idx="416">
                  <c:v>1.9</c:v>
                </c:pt>
                <c:pt idx="417">
                  <c:v>1</c:v>
                </c:pt>
                <c:pt idx="418">
                  <c:v>1</c:v>
                </c:pt>
                <c:pt idx="419">
                  <c:v>4.0999999999999996</c:v>
                </c:pt>
                <c:pt idx="420">
                  <c:v>4.0999999999999996</c:v>
                </c:pt>
                <c:pt idx="421">
                  <c:v>3.2</c:v>
                </c:pt>
                <c:pt idx="422">
                  <c:v>7.2</c:v>
                </c:pt>
                <c:pt idx="423">
                  <c:v>8.1999999999999993</c:v>
                </c:pt>
                <c:pt idx="424">
                  <c:v>6</c:v>
                </c:pt>
                <c:pt idx="425">
                  <c:v>8.1</c:v>
                </c:pt>
                <c:pt idx="426">
                  <c:v>7.2</c:v>
                </c:pt>
                <c:pt idx="427">
                  <c:v>8.3000000000000007</c:v>
                </c:pt>
                <c:pt idx="428">
                  <c:v>9.6999999999999993</c:v>
                </c:pt>
                <c:pt idx="429">
                  <c:v>9.1999999999999993</c:v>
                </c:pt>
                <c:pt idx="430">
                  <c:v>8.8000000000000007</c:v>
                </c:pt>
                <c:pt idx="431">
                  <c:v>4.5</c:v>
                </c:pt>
                <c:pt idx="432">
                  <c:v>6.7</c:v>
                </c:pt>
                <c:pt idx="433">
                  <c:v>7.9</c:v>
                </c:pt>
                <c:pt idx="434">
                  <c:v>5</c:v>
                </c:pt>
                <c:pt idx="435">
                  <c:v>4.5999999999999996</c:v>
                </c:pt>
                <c:pt idx="436">
                  <c:v>5.7</c:v>
                </c:pt>
                <c:pt idx="437">
                  <c:v>5.7</c:v>
                </c:pt>
                <c:pt idx="438">
                  <c:v>5.7</c:v>
                </c:pt>
                <c:pt idx="439">
                  <c:v>4.7</c:v>
                </c:pt>
                <c:pt idx="440">
                  <c:v>5.2</c:v>
                </c:pt>
                <c:pt idx="441">
                  <c:v>6.2</c:v>
                </c:pt>
                <c:pt idx="442">
                  <c:v>7.2</c:v>
                </c:pt>
                <c:pt idx="443">
                  <c:v>7.3</c:v>
                </c:pt>
                <c:pt idx="444">
                  <c:v>8.1999999999999993</c:v>
                </c:pt>
                <c:pt idx="445">
                  <c:v>9.1</c:v>
                </c:pt>
                <c:pt idx="446">
                  <c:v>7.2</c:v>
                </c:pt>
                <c:pt idx="447">
                  <c:v>7.2</c:v>
                </c:pt>
                <c:pt idx="448">
                  <c:v>6.8</c:v>
                </c:pt>
                <c:pt idx="449">
                  <c:v>7.2</c:v>
                </c:pt>
                <c:pt idx="450">
                  <c:v>7.2</c:v>
                </c:pt>
                <c:pt idx="451">
                  <c:v>8</c:v>
                </c:pt>
                <c:pt idx="452">
                  <c:v>8.6999999999999993</c:v>
                </c:pt>
                <c:pt idx="453">
                  <c:v>7.8</c:v>
                </c:pt>
                <c:pt idx="454">
                  <c:v>8.3000000000000007</c:v>
                </c:pt>
                <c:pt idx="455">
                  <c:v>8.5</c:v>
                </c:pt>
                <c:pt idx="456">
                  <c:v>6.2</c:v>
                </c:pt>
                <c:pt idx="457">
                  <c:v>6.6</c:v>
                </c:pt>
                <c:pt idx="458">
                  <c:v>5.8</c:v>
                </c:pt>
                <c:pt idx="459">
                  <c:v>6.2</c:v>
                </c:pt>
                <c:pt idx="460">
                  <c:v>7.1</c:v>
                </c:pt>
                <c:pt idx="461">
                  <c:v>6.6</c:v>
                </c:pt>
                <c:pt idx="462">
                  <c:v>6.2</c:v>
                </c:pt>
                <c:pt idx="463">
                  <c:v>6.2</c:v>
                </c:pt>
                <c:pt idx="464">
                  <c:v>6.4</c:v>
                </c:pt>
                <c:pt idx="465">
                  <c:v>7.7</c:v>
                </c:pt>
                <c:pt idx="466">
                  <c:v>7</c:v>
                </c:pt>
                <c:pt idx="467">
                  <c:v>5.8</c:v>
                </c:pt>
                <c:pt idx="468">
                  <c:v>6.7</c:v>
                </c:pt>
                <c:pt idx="469">
                  <c:v>5.8</c:v>
                </c:pt>
                <c:pt idx="470">
                  <c:v>6.1</c:v>
                </c:pt>
                <c:pt idx="471">
                  <c:v>5.0999999999999996</c:v>
                </c:pt>
                <c:pt idx="472">
                  <c:v>5.2</c:v>
                </c:pt>
                <c:pt idx="473">
                  <c:v>5.9</c:v>
                </c:pt>
                <c:pt idx="474">
                  <c:v>7.2</c:v>
                </c:pt>
                <c:pt idx="475">
                  <c:v>5.6</c:v>
                </c:pt>
                <c:pt idx="476">
                  <c:v>4.2</c:v>
                </c:pt>
                <c:pt idx="477">
                  <c:v>5.2</c:v>
                </c:pt>
                <c:pt idx="478">
                  <c:v>6.1</c:v>
                </c:pt>
                <c:pt idx="479">
                  <c:v>5.0999999999999996</c:v>
                </c:pt>
                <c:pt idx="480">
                  <c:v>4.5999999999999996</c:v>
                </c:pt>
                <c:pt idx="481">
                  <c:v>4.5</c:v>
                </c:pt>
                <c:pt idx="482">
                  <c:v>4</c:v>
                </c:pt>
                <c:pt idx="483">
                  <c:v>3.6</c:v>
                </c:pt>
                <c:pt idx="484">
                  <c:v>5.4</c:v>
                </c:pt>
                <c:pt idx="485">
                  <c:v>2.7</c:v>
                </c:pt>
                <c:pt idx="486">
                  <c:v>3.6</c:v>
                </c:pt>
                <c:pt idx="487">
                  <c:v>3.7</c:v>
                </c:pt>
                <c:pt idx="488">
                  <c:v>4.3</c:v>
                </c:pt>
                <c:pt idx="489">
                  <c:v>2.1</c:v>
                </c:pt>
                <c:pt idx="490">
                  <c:v>1</c:v>
                </c:pt>
                <c:pt idx="491">
                  <c:v>2.5</c:v>
                </c:pt>
                <c:pt idx="492">
                  <c:v>2.1</c:v>
                </c:pt>
                <c:pt idx="493">
                  <c:v>2.7</c:v>
                </c:pt>
                <c:pt idx="494">
                  <c:v>3.4</c:v>
                </c:pt>
                <c:pt idx="495">
                  <c:v>1.5</c:v>
                </c:pt>
                <c:pt idx="496">
                  <c:v>1.9</c:v>
                </c:pt>
                <c:pt idx="497">
                  <c:v>1</c:v>
                </c:pt>
                <c:pt idx="498">
                  <c:v>2.1</c:v>
                </c:pt>
                <c:pt idx="499">
                  <c:v>1.6</c:v>
                </c:pt>
                <c:pt idx="500">
                  <c:v>1.6</c:v>
                </c:pt>
                <c:pt idx="501">
                  <c:v>2.5</c:v>
                </c:pt>
                <c:pt idx="502">
                  <c:v>1.9</c:v>
                </c:pt>
                <c:pt idx="503">
                  <c:v>5</c:v>
                </c:pt>
                <c:pt idx="504">
                  <c:v>3.6</c:v>
                </c:pt>
                <c:pt idx="505">
                  <c:v>2.7</c:v>
                </c:pt>
                <c:pt idx="506">
                  <c:v>3.2</c:v>
                </c:pt>
                <c:pt idx="507">
                  <c:v>3.6</c:v>
                </c:pt>
                <c:pt idx="508">
                  <c:v>3.1</c:v>
                </c:pt>
                <c:pt idx="509">
                  <c:v>3.7</c:v>
                </c:pt>
                <c:pt idx="510">
                  <c:v>4.0999999999999996</c:v>
                </c:pt>
                <c:pt idx="511">
                  <c:v>4.0999999999999996</c:v>
                </c:pt>
                <c:pt idx="512">
                  <c:v>4</c:v>
                </c:pt>
                <c:pt idx="513">
                  <c:v>3.6</c:v>
                </c:pt>
                <c:pt idx="514">
                  <c:v>2.5</c:v>
                </c:pt>
                <c:pt idx="515">
                  <c:v>1.5</c:v>
                </c:pt>
                <c:pt idx="516">
                  <c:v>1.5</c:v>
                </c:pt>
                <c:pt idx="517">
                  <c:v>2.2000000000000002</c:v>
                </c:pt>
                <c:pt idx="518">
                  <c:v>3</c:v>
                </c:pt>
                <c:pt idx="519">
                  <c:v>2.6</c:v>
                </c:pt>
                <c:pt idx="520">
                  <c:v>2.1</c:v>
                </c:pt>
                <c:pt idx="521">
                  <c:v>1.9</c:v>
                </c:pt>
                <c:pt idx="522">
                  <c:v>1</c:v>
                </c:pt>
                <c:pt idx="523">
                  <c:v>2.2000000000000002</c:v>
                </c:pt>
                <c:pt idx="524">
                  <c:v>4</c:v>
                </c:pt>
                <c:pt idx="525">
                  <c:v>3.7</c:v>
                </c:pt>
                <c:pt idx="526">
                  <c:v>4.5999999999999996</c:v>
                </c:pt>
                <c:pt idx="527">
                  <c:v>4.7</c:v>
                </c:pt>
                <c:pt idx="528">
                  <c:v>5.7</c:v>
                </c:pt>
                <c:pt idx="529">
                  <c:v>4.5</c:v>
                </c:pt>
                <c:pt idx="530">
                  <c:v>4</c:v>
                </c:pt>
                <c:pt idx="531">
                  <c:v>3.6</c:v>
                </c:pt>
                <c:pt idx="532">
                  <c:v>4.5999999999999996</c:v>
                </c:pt>
                <c:pt idx="533">
                  <c:v>4.7</c:v>
                </c:pt>
                <c:pt idx="534">
                  <c:v>5.0999999999999996</c:v>
                </c:pt>
                <c:pt idx="535">
                  <c:v>3.2</c:v>
                </c:pt>
                <c:pt idx="536">
                  <c:v>3.7</c:v>
                </c:pt>
                <c:pt idx="537">
                  <c:v>4.5999999999999996</c:v>
                </c:pt>
                <c:pt idx="538">
                  <c:v>4.3</c:v>
                </c:pt>
                <c:pt idx="539">
                  <c:v>6</c:v>
                </c:pt>
                <c:pt idx="540">
                  <c:v>4.5999999999999996</c:v>
                </c:pt>
                <c:pt idx="541">
                  <c:v>5.9</c:v>
                </c:pt>
                <c:pt idx="542">
                  <c:v>3.7</c:v>
                </c:pt>
                <c:pt idx="543">
                  <c:v>4.5999999999999996</c:v>
                </c:pt>
                <c:pt idx="544">
                  <c:v>3.2</c:v>
                </c:pt>
                <c:pt idx="545">
                  <c:v>4.0999999999999996</c:v>
                </c:pt>
                <c:pt idx="546">
                  <c:v>4.0999999999999996</c:v>
                </c:pt>
                <c:pt idx="547">
                  <c:v>4.5999999999999996</c:v>
                </c:pt>
                <c:pt idx="548">
                  <c:v>5.2</c:v>
                </c:pt>
                <c:pt idx="549">
                  <c:v>5.5</c:v>
                </c:pt>
                <c:pt idx="550">
                  <c:v>4.2</c:v>
                </c:pt>
                <c:pt idx="551">
                  <c:v>4.7</c:v>
                </c:pt>
                <c:pt idx="552">
                  <c:v>5.0999999999999996</c:v>
                </c:pt>
                <c:pt idx="553">
                  <c:v>3.5</c:v>
                </c:pt>
                <c:pt idx="554">
                  <c:v>3.4</c:v>
                </c:pt>
                <c:pt idx="555">
                  <c:v>5.7</c:v>
                </c:pt>
                <c:pt idx="556">
                  <c:v>5</c:v>
                </c:pt>
                <c:pt idx="557">
                  <c:v>3.2</c:v>
                </c:pt>
                <c:pt idx="558">
                  <c:v>1.5</c:v>
                </c:pt>
                <c:pt idx="559">
                  <c:v>1.7</c:v>
                </c:pt>
                <c:pt idx="560">
                  <c:v>3</c:v>
                </c:pt>
                <c:pt idx="561">
                  <c:v>2.6</c:v>
                </c:pt>
                <c:pt idx="562">
                  <c:v>4.3</c:v>
                </c:pt>
                <c:pt idx="563">
                  <c:v>5.7</c:v>
                </c:pt>
                <c:pt idx="564">
                  <c:v>5.0999999999999996</c:v>
                </c:pt>
                <c:pt idx="565">
                  <c:v>5.8</c:v>
                </c:pt>
                <c:pt idx="566">
                  <c:v>6.2</c:v>
                </c:pt>
                <c:pt idx="567">
                  <c:v>6.7</c:v>
                </c:pt>
                <c:pt idx="568">
                  <c:v>5</c:v>
                </c:pt>
                <c:pt idx="569">
                  <c:v>4.7</c:v>
                </c:pt>
                <c:pt idx="570">
                  <c:v>5.7</c:v>
                </c:pt>
                <c:pt idx="571">
                  <c:v>6</c:v>
                </c:pt>
                <c:pt idx="572">
                  <c:v>5.6</c:v>
                </c:pt>
                <c:pt idx="573">
                  <c:v>5.0999999999999996</c:v>
                </c:pt>
                <c:pt idx="574">
                  <c:v>4.2</c:v>
                </c:pt>
                <c:pt idx="575">
                  <c:v>4.9000000000000004</c:v>
                </c:pt>
                <c:pt idx="576">
                  <c:v>6.7</c:v>
                </c:pt>
                <c:pt idx="577">
                  <c:v>6.6</c:v>
                </c:pt>
                <c:pt idx="578">
                  <c:v>6.1</c:v>
                </c:pt>
                <c:pt idx="579">
                  <c:v>5.7</c:v>
                </c:pt>
                <c:pt idx="580">
                  <c:v>5.9</c:v>
                </c:pt>
                <c:pt idx="581">
                  <c:v>7.3</c:v>
                </c:pt>
                <c:pt idx="582">
                  <c:v>8.1999999999999993</c:v>
                </c:pt>
                <c:pt idx="583">
                  <c:v>6.8</c:v>
                </c:pt>
                <c:pt idx="584">
                  <c:v>7.3</c:v>
                </c:pt>
                <c:pt idx="585">
                  <c:v>8.1999999999999993</c:v>
                </c:pt>
                <c:pt idx="586">
                  <c:v>7.7</c:v>
                </c:pt>
                <c:pt idx="587">
                  <c:v>7.7</c:v>
                </c:pt>
                <c:pt idx="588">
                  <c:v>7.7</c:v>
                </c:pt>
                <c:pt idx="589">
                  <c:v>6.3</c:v>
                </c:pt>
                <c:pt idx="590">
                  <c:v>6.7</c:v>
                </c:pt>
                <c:pt idx="591">
                  <c:v>6.7</c:v>
                </c:pt>
                <c:pt idx="592">
                  <c:v>5.0999999999999996</c:v>
                </c:pt>
                <c:pt idx="593">
                  <c:v>5.0999999999999996</c:v>
                </c:pt>
                <c:pt idx="594">
                  <c:v>5.0999999999999996</c:v>
                </c:pt>
                <c:pt idx="595">
                  <c:v>4.5999999999999996</c:v>
                </c:pt>
                <c:pt idx="596">
                  <c:v>4</c:v>
                </c:pt>
                <c:pt idx="597">
                  <c:v>3.9</c:v>
                </c:pt>
                <c:pt idx="598">
                  <c:v>6.1</c:v>
                </c:pt>
                <c:pt idx="599">
                  <c:v>5.3</c:v>
                </c:pt>
                <c:pt idx="600">
                  <c:v>6.7</c:v>
                </c:pt>
                <c:pt idx="601">
                  <c:v>6.5</c:v>
                </c:pt>
                <c:pt idx="602">
                  <c:v>4.9000000000000004</c:v>
                </c:pt>
                <c:pt idx="603">
                  <c:v>3.1</c:v>
                </c:pt>
                <c:pt idx="604">
                  <c:v>4.2</c:v>
                </c:pt>
                <c:pt idx="605">
                  <c:v>4.5</c:v>
                </c:pt>
                <c:pt idx="606">
                  <c:v>4.0999999999999996</c:v>
                </c:pt>
                <c:pt idx="607">
                  <c:v>4.5999999999999996</c:v>
                </c:pt>
                <c:pt idx="608">
                  <c:v>4.9000000000000004</c:v>
                </c:pt>
                <c:pt idx="609">
                  <c:v>5.0999999999999996</c:v>
                </c:pt>
                <c:pt idx="610">
                  <c:v>7.2</c:v>
                </c:pt>
                <c:pt idx="611">
                  <c:v>6.4</c:v>
                </c:pt>
                <c:pt idx="612">
                  <c:v>8.1999999999999993</c:v>
                </c:pt>
                <c:pt idx="613">
                  <c:v>7.3</c:v>
                </c:pt>
                <c:pt idx="614">
                  <c:v>8.3000000000000007</c:v>
                </c:pt>
                <c:pt idx="615">
                  <c:v>8.8000000000000007</c:v>
                </c:pt>
                <c:pt idx="616">
                  <c:v>9.1</c:v>
                </c:pt>
                <c:pt idx="617">
                  <c:v>8.1999999999999993</c:v>
                </c:pt>
                <c:pt idx="618">
                  <c:v>10.8</c:v>
                </c:pt>
                <c:pt idx="619">
                  <c:v>11.5</c:v>
                </c:pt>
                <c:pt idx="620">
                  <c:v>13.1</c:v>
                </c:pt>
                <c:pt idx="621">
                  <c:v>10.9</c:v>
                </c:pt>
                <c:pt idx="622">
                  <c:v>11.1</c:v>
                </c:pt>
                <c:pt idx="623">
                  <c:v>9.4</c:v>
                </c:pt>
                <c:pt idx="624">
                  <c:v>11.3</c:v>
                </c:pt>
                <c:pt idx="625">
                  <c:v>10.199999999999999</c:v>
                </c:pt>
                <c:pt idx="626">
                  <c:v>10.1</c:v>
                </c:pt>
                <c:pt idx="627">
                  <c:v>12.9</c:v>
                </c:pt>
                <c:pt idx="628">
                  <c:v>12.7</c:v>
                </c:pt>
                <c:pt idx="629">
                  <c:v>11.3</c:v>
                </c:pt>
                <c:pt idx="630">
                  <c:v>10.8</c:v>
                </c:pt>
                <c:pt idx="631">
                  <c:v>10.7</c:v>
                </c:pt>
                <c:pt idx="632">
                  <c:v>10.1</c:v>
                </c:pt>
                <c:pt idx="633">
                  <c:v>9.3000000000000007</c:v>
                </c:pt>
                <c:pt idx="634">
                  <c:v>10.7</c:v>
                </c:pt>
                <c:pt idx="635">
                  <c:v>8.6999999999999993</c:v>
                </c:pt>
                <c:pt idx="636">
                  <c:v>7.7</c:v>
                </c:pt>
                <c:pt idx="637">
                  <c:v>9.4</c:v>
                </c:pt>
                <c:pt idx="638">
                  <c:v>10</c:v>
                </c:pt>
                <c:pt idx="639">
                  <c:v>11.3</c:v>
                </c:pt>
                <c:pt idx="640">
                  <c:v>11.7</c:v>
                </c:pt>
                <c:pt idx="641">
                  <c:v>9.6999999999999993</c:v>
                </c:pt>
                <c:pt idx="642">
                  <c:v>8.8000000000000007</c:v>
                </c:pt>
                <c:pt idx="643">
                  <c:v>8.1</c:v>
                </c:pt>
                <c:pt idx="644">
                  <c:v>8.9</c:v>
                </c:pt>
                <c:pt idx="645">
                  <c:v>9.6</c:v>
                </c:pt>
                <c:pt idx="646">
                  <c:v>9.3000000000000007</c:v>
                </c:pt>
                <c:pt idx="647">
                  <c:v>7.1</c:v>
                </c:pt>
                <c:pt idx="648">
                  <c:v>6.2</c:v>
                </c:pt>
                <c:pt idx="649">
                  <c:v>6.1</c:v>
                </c:pt>
                <c:pt idx="650">
                  <c:v>6.3</c:v>
                </c:pt>
                <c:pt idx="651">
                  <c:v>7.2</c:v>
                </c:pt>
                <c:pt idx="652">
                  <c:v>6.4</c:v>
                </c:pt>
                <c:pt idx="653">
                  <c:v>6.3</c:v>
                </c:pt>
                <c:pt idx="654">
                  <c:v>6.2</c:v>
                </c:pt>
                <c:pt idx="655">
                  <c:v>4.8</c:v>
                </c:pt>
                <c:pt idx="656">
                  <c:v>6.8</c:v>
                </c:pt>
                <c:pt idx="657">
                  <c:v>7.7</c:v>
                </c:pt>
                <c:pt idx="658">
                  <c:v>6.6</c:v>
                </c:pt>
                <c:pt idx="659">
                  <c:v>5.7</c:v>
                </c:pt>
                <c:pt idx="660">
                  <c:v>5.7</c:v>
                </c:pt>
                <c:pt idx="661">
                  <c:v>5.7</c:v>
                </c:pt>
                <c:pt idx="662">
                  <c:v>5.6</c:v>
                </c:pt>
                <c:pt idx="663">
                  <c:v>5.0999999999999996</c:v>
                </c:pt>
                <c:pt idx="664">
                  <c:v>5.5</c:v>
                </c:pt>
                <c:pt idx="665">
                  <c:v>3.7</c:v>
                </c:pt>
                <c:pt idx="666">
                  <c:v>4.5999999999999996</c:v>
                </c:pt>
                <c:pt idx="667">
                  <c:v>4.0999999999999996</c:v>
                </c:pt>
                <c:pt idx="668">
                  <c:v>3.7</c:v>
                </c:pt>
                <c:pt idx="669">
                  <c:v>4.8</c:v>
                </c:pt>
                <c:pt idx="670">
                  <c:v>6</c:v>
                </c:pt>
                <c:pt idx="671">
                  <c:v>4.2</c:v>
                </c:pt>
                <c:pt idx="672">
                  <c:v>2.1</c:v>
                </c:pt>
                <c:pt idx="673">
                  <c:v>3.1</c:v>
                </c:pt>
                <c:pt idx="674">
                  <c:v>2.9</c:v>
                </c:pt>
                <c:pt idx="675">
                  <c:v>1.5</c:v>
                </c:pt>
                <c:pt idx="676">
                  <c:v>2.1</c:v>
                </c:pt>
                <c:pt idx="677">
                  <c:v>1.9</c:v>
                </c:pt>
                <c:pt idx="678">
                  <c:v>1</c:v>
                </c:pt>
                <c:pt idx="679">
                  <c:v>3.4</c:v>
                </c:pt>
                <c:pt idx="680">
                  <c:v>2</c:v>
                </c:pt>
                <c:pt idx="681">
                  <c:v>1.5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1.5</c:v>
                </c:pt>
                <c:pt idx="688">
                  <c:v>1.8</c:v>
                </c:pt>
                <c:pt idx="689">
                  <c:v>4.0999999999999996</c:v>
                </c:pt>
                <c:pt idx="690">
                  <c:v>4.0999999999999996</c:v>
                </c:pt>
                <c:pt idx="691">
                  <c:v>3.3</c:v>
                </c:pt>
                <c:pt idx="692">
                  <c:v>2.7</c:v>
                </c:pt>
                <c:pt idx="693">
                  <c:v>3.1</c:v>
                </c:pt>
                <c:pt idx="694">
                  <c:v>3</c:v>
                </c:pt>
                <c:pt idx="695">
                  <c:v>2.5</c:v>
                </c:pt>
                <c:pt idx="696">
                  <c:v>3.6</c:v>
                </c:pt>
                <c:pt idx="697">
                  <c:v>4</c:v>
                </c:pt>
                <c:pt idx="698">
                  <c:v>4</c:v>
                </c:pt>
                <c:pt idx="699">
                  <c:v>4.0999999999999996</c:v>
                </c:pt>
                <c:pt idx="700">
                  <c:v>2.6</c:v>
                </c:pt>
                <c:pt idx="701">
                  <c:v>2.8</c:v>
                </c:pt>
                <c:pt idx="702">
                  <c:v>3.6</c:v>
                </c:pt>
                <c:pt idx="703">
                  <c:v>1.9</c:v>
                </c:pt>
                <c:pt idx="704">
                  <c:v>1.6</c:v>
                </c:pt>
                <c:pt idx="705">
                  <c:v>3.1</c:v>
                </c:pt>
                <c:pt idx="706">
                  <c:v>2.8</c:v>
                </c:pt>
                <c:pt idx="707">
                  <c:v>2.7</c:v>
                </c:pt>
                <c:pt idx="708">
                  <c:v>3.6</c:v>
                </c:pt>
                <c:pt idx="709">
                  <c:v>3.6</c:v>
                </c:pt>
                <c:pt idx="710">
                  <c:v>4.5</c:v>
                </c:pt>
                <c:pt idx="711">
                  <c:v>4.5999999999999996</c:v>
                </c:pt>
                <c:pt idx="712">
                  <c:v>4.3</c:v>
                </c:pt>
                <c:pt idx="713">
                  <c:v>5.9</c:v>
                </c:pt>
                <c:pt idx="714">
                  <c:v>7.2</c:v>
                </c:pt>
                <c:pt idx="715">
                  <c:v>7.7</c:v>
                </c:pt>
                <c:pt idx="716">
                  <c:v>8.6</c:v>
                </c:pt>
                <c:pt idx="717">
                  <c:v>12</c:v>
                </c:pt>
                <c:pt idx="718">
                  <c:v>13.2</c:v>
                </c:pt>
                <c:pt idx="719">
                  <c:v>11.7</c:v>
                </c:pt>
                <c:pt idx="720">
                  <c:v>10.3</c:v>
                </c:pt>
                <c:pt idx="721">
                  <c:v>11.2</c:v>
                </c:pt>
                <c:pt idx="722">
                  <c:v>10.4</c:v>
                </c:pt>
                <c:pt idx="723">
                  <c:v>12.4</c:v>
                </c:pt>
                <c:pt idx="724">
                  <c:v>8.6999999999999993</c:v>
                </c:pt>
                <c:pt idx="725">
                  <c:v>10</c:v>
                </c:pt>
                <c:pt idx="726">
                  <c:v>11.3</c:v>
                </c:pt>
                <c:pt idx="727">
                  <c:v>10.5</c:v>
                </c:pt>
                <c:pt idx="728">
                  <c:v>10.5</c:v>
                </c:pt>
                <c:pt idx="729">
                  <c:v>11.8</c:v>
                </c:pt>
                <c:pt idx="730">
                  <c:v>11</c:v>
                </c:pt>
                <c:pt idx="731">
                  <c:v>12.7</c:v>
                </c:pt>
                <c:pt idx="732">
                  <c:v>11.3</c:v>
                </c:pt>
                <c:pt idx="733">
                  <c:v>10</c:v>
                </c:pt>
                <c:pt idx="734">
                  <c:v>11.4</c:v>
                </c:pt>
                <c:pt idx="735">
                  <c:v>11.8</c:v>
                </c:pt>
                <c:pt idx="736">
                  <c:v>8.3000000000000007</c:v>
                </c:pt>
                <c:pt idx="737">
                  <c:v>8.9</c:v>
                </c:pt>
                <c:pt idx="738">
                  <c:v>9.8000000000000007</c:v>
                </c:pt>
                <c:pt idx="739">
                  <c:v>9</c:v>
                </c:pt>
                <c:pt idx="740">
                  <c:v>8.1999999999999993</c:v>
                </c:pt>
                <c:pt idx="741">
                  <c:v>8</c:v>
                </c:pt>
                <c:pt idx="742">
                  <c:v>6.7</c:v>
                </c:pt>
                <c:pt idx="743">
                  <c:v>6.5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0.47061478524022959</c:v>
                </c:pt>
                <c:pt idx="1">
                  <c:v>0.41099159705714783</c:v>
                </c:pt>
                <c:pt idx="2">
                  <c:v>0.34931330593576604</c:v>
                </c:pt>
                <c:pt idx="3">
                  <c:v>5.8039330682390755E-2</c:v>
                </c:pt>
                <c:pt idx="4">
                  <c:v>0.51095342412526179</c:v>
                </c:pt>
                <c:pt idx="5">
                  <c:v>0.21367545786802111</c:v>
                </c:pt>
                <c:pt idx="6">
                  <c:v>0.29906873242327947</c:v>
                </c:pt>
                <c:pt idx="7">
                  <c:v>0.41637062089563415</c:v>
                </c:pt>
                <c:pt idx="8">
                  <c:v>-3.5104677198944501E-2</c:v>
                </c:pt>
                <c:pt idx="9">
                  <c:v>-8.9691492317854227E-2</c:v>
                </c:pt>
                <c:pt idx="10">
                  <c:v>9.1550600300934093E-2</c:v>
                </c:pt>
                <c:pt idx="11">
                  <c:v>0.17412881276538883</c:v>
                </c:pt>
                <c:pt idx="12">
                  <c:v>0.19168661812864229</c:v>
                </c:pt>
                <c:pt idx="13">
                  <c:v>0.12613867052152727</c:v>
                </c:pt>
                <c:pt idx="14">
                  <c:v>0.23562370358371254</c:v>
                </c:pt>
                <c:pt idx="15">
                  <c:v>0.56839537608982482</c:v>
                </c:pt>
                <c:pt idx="16">
                  <c:v>0.28730326663423966</c:v>
                </c:pt>
                <c:pt idx="17">
                  <c:v>0.25060343519271555</c:v>
                </c:pt>
                <c:pt idx="18">
                  <c:v>0.13775216256334488</c:v>
                </c:pt>
                <c:pt idx="19">
                  <c:v>0.24315016299982517</c:v>
                </c:pt>
                <c:pt idx="20">
                  <c:v>0.26534120837652608</c:v>
                </c:pt>
                <c:pt idx="21">
                  <c:v>0.21277895973975092</c:v>
                </c:pt>
                <c:pt idx="22">
                  <c:v>0.10798056088469821</c:v>
                </c:pt>
                <c:pt idx="23">
                  <c:v>0.12248756701183083</c:v>
                </c:pt>
                <c:pt idx="24">
                  <c:v>-8.4237101288579197E-2</c:v>
                </c:pt>
                <c:pt idx="25">
                  <c:v>0.13290350499454462</c:v>
                </c:pt>
                <c:pt idx="26">
                  <c:v>0.31436442913860674</c:v>
                </c:pt>
                <c:pt idx="27">
                  <c:v>0.20459643551527051</c:v>
                </c:pt>
                <c:pt idx="28">
                  <c:v>0.15514339563168278</c:v>
                </c:pt>
                <c:pt idx="29">
                  <c:v>-2.9224178746630969E-2</c:v>
                </c:pt>
                <c:pt idx="30">
                  <c:v>0.11816050777838427</c:v>
                </c:pt>
                <c:pt idx="31">
                  <c:v>0.26307106484227916</c:v>
                </c:pt>
                <c:pt idx="32">
                  <c:v>-0.27826000984913435</c:v>
                </c:pt>
                <c:pt idx="33">
                  <c:v>-9.4908446293175075E-2</c:v>
                </c:pt>
                <c:pt idx="34">
                  <c:v>5.5625652692242511E-2</c:v>
                </c:pt>
                <c:pt idx="35">
                  <c:v>0.26984713515059866</c:v>
                </c:pt>
                <c:pt idx="36">
                  <c:v>4.9728789911398508E-2</c:v>
                </c:pt>
                <c:pt idx="37">
                  <c:v>0.21774517639403257</c:v>
                </c:pt>
                <c:pt idx="38">
                  <c:v>0.32554109778953944</c:v>
                </c:pt>
                <c:pt idx="39">
                  <c:v>0.27191003208145048</c:v>
                </c:pt>
                <c:pt idx="40">
                  <c:v>0.54582609039982799</c:v>
                </c:pt>
                <c:pt idx="41">
                  <c:v>0.41148890912126035</c:v>
                </c:pt>
                <c:pt idx="42">
                  <c:v>0.40063279534047069</c:v>
                </c:pt>
                <c:pt idx="43">
                  <c:v>0.25193223259049091</c:v>
                </c:pt>
                <c:pt idx="44">
                  <c:v>0.2309022591809935</c:v>
                </c:pt>
                <c:pt idx="45">
                  <c:v>0.31109909173244432</c:v>
                </c:pt>
                <c:pt idx="46">
                  <c:v>0.18340114279612862</c:v>
                </c:pt>
                <c:pt idx="47">
                  <c:v>0.2559760355180174</c:v>
                </c:pt>
                <c:pt idx="48">
                  <c:v>1.9921410643186164</c:v>
                </c:pt>
                <c:pt idx="49">
                  <c:v>2.335301697755483</c:v>
                </c:pt>
                <c:pt idx="50">
                  <c:v>2.6073010379600419</c:v>
                </c:pt>
                <c:pt idx="51">
                  <c:v>1.8228576880139826</c:v>
                </c:pt>
                <c:pt idx="52">
                  <c:v>1.3832634840134119</c:v>
                </c:pt>
                <c:pt idx="53">
                  <c:v>1.4235571216094058</c:v>
                </c:pt>
                <c:pt idx="54">
                  <c:v>0.9951202905767218</c:v>
                </c:pt>
                <c:pt idx="55">
                  <c:v>0.83286461926900301</c:v>
                </c:pt>
                <c:pt idx="56">
                  <c:v>0.40484179209244076</c:v>
                </c:pt>
                <c:pt idx="57">
                  <c:v>-0.4832175984624314</c:v>
                </c:pt>
                <c:pt idx="58">
                  <c:v>-0.80066354580338839</c:v>
                </c:pt>
                <c:pt idx="59">
                  <c:v>-0.42355614165290945</c:v>
                </c:pt>
                <c:pt idx="60">
                  <c:v>4.5684257500226977E-2</c:v>
                </c:pt>
                <c:pt idx="61">
                  <c:v>0.10182598372318807</c:v>
                </c:pt>
                <c:pt idx="62">
                  <c:v>0.21697998734867951</c:v>
                </c:pt>
                <c:pt idx="63">
                  <c:v>0.23341691976889933</c:v>
                </c:pt>
                <c:pt idx="64">
                  <c:v>8.3829361489449639E-2</c:v>
                </c:pt>
                <c:pt idx="65">
                  <c:v>0.20816121094532036</c:v>
                </c:pt>
                <c:pt idx="66">
                  <c:v>5.9853588816224601E-2</c:v>
                </c:pt>
                <c:pt idx="67">
                  <c:v>5.1052553722513494E-2</c:v>
                </c:pt>
                <c:pt idx="68">
                  <c:v>-5.0274479543190864E-3</c:v>
                </c:pt>
                <c:pt idx="69">
                  <c:v>-9.5029291048263076E-3</c:v>
                </c:pt>
                <c:pt idx="70">
                  <c:v>-5.0238515605144585E-2</c:v>
                </c:pt>
                <c:pt idx="71">
                  <c:v>-0.10433938359688</c:v>
                </c:pt>
                <c:pt idx="72">
                  <c:v>-8.9284629165433671E-2</c:v>
                </c:pt>
                <c:pt idx="73">
                  <c:v>-0.30265356361763907</c:v>
                </c:pt>
                <c:pt idx="74">
                  <c:v>-0.20391748310203184</c:v>
                </c:pt>
                <c:pt idx="75">
                  <c:v>-0.16771470858429893</c:v>
                </c:pt>
                <c:pt idx="76">
                  <c:v>0.22708813747294698</c:v>
                </c:pt>
                <c:pt idx="77">
                  <c:v>0.47099943538484013</c:v>
                </c:pt>
                <c:pt idx="78">
                  <c:v>0.34695904394703803</c:v>
                </c:pt>
                <c:pt idx="79">
                  <c:v>1.3777488305127576</c:v>
                </c:pt>
                <c:pt idx="80">
                  <c:v>1.0940851673810812</c:v>
                </c:pt>
                <c:pt idx="81">
                  <c:v>0.93124070211376875</c:v>
                </c:pt>
                <c:pt idx="82">
                  <c:v>0.33764876451073178</c:v>
                </c:pt>
                <c:pt idx="83">
                  <c:v>0.19790402514053085</c:v>
                </c:pt>
                <c:pt idx="84">
                  <c:v>-0.73873001249000936</c:v>
                </c:pt>
                <c:pt idx="85">
                  <c:v>-8.0712118646999897E-2</c:v>
                </c:pt>
                <c:pt idx="86">
                  <c:v>0.17990465063343208</c:v>
                </c:pt>
                <c:pt idx="87">
                  <c:v>0.1402430567343913</c:v>
                </c:pt>
                <c:pt idx="88">
                  <c:v>0.35459175970089518</c:v>
                </c:pt>
                <c:pt idx="89">
                  <c:v>-0.70098410013184775</c:v>
                </c:pt>
                <c:pt idx="90">
                  <c:v>-0.74790961030493008</c:v>
                </c:pt>
                <c:pt idx="91">
                  <c:v>-0.42108301472813991</c:v>
                </c:pt>
                <c:pt idx="92">
                  <c:v>-0.26671688223621004</c:v>
                </c:pt>
                <c:pt idx="93">
                  <c:v>-0.51576893206816976</c:v>
                </c:pt>
                <c:pt idx="94">
                  <c:v>-0.13404404903519662</c:v>
                </c:pt>
                <c:pt idx="95">
                  <c:v>-4.2622775987581463E-2</c:v>
                </c:pt>
                <c:pt idx="96">
                  <c:v>0.40849874190058699</c:v>
                </c:pt>
                <c:pt idx="97">
                  <c:v>0.26727136174594079</c:v>
                </c:pt>
                <c:pt idx="98">
                  <c:v>0.11520489769372944</c:v>
                </c:pt>
                <c:pt idx="99">
                  <c:v>0.11867738487660517</c:v>
                </c:pt>
                <c:pt idx="100">
                  <c:v>0.1791806063682202</c:v>
                </c:pt>
                <c:pt idx="101">
                  <c:v>0.12044123995138989</c:v>
                </c:pt>
                <c:pt idx="102">
                  <c:v>0.12569338023388354</c:v>
                </c:pt>
                <c:pt idx="103">
                  <c:v>0.25812560952397234</c:v>
                </c:pt>
                <c:pt idx="104">
                  <c:v>0.12476462040370961</c:v>
                </c:pt>
                <c:pt idx="105">
                  <c:v>0.20402010824051331</c:v>
                </c:pt>
                <c:pt idx="106">
                  <c:v>0.18952344175880853</c:v>
                </c:pt>
                <c:pt idx="107">
                  <c:v>0.2302156227047476</c:v>
                </c:pt>
                <c:pt idx="108">
                  <c:v>0.2302990269735119</c:v>
                </c:pt>
                <c:pt idx="109">
                  <c:v>0.19564442308376329</c:v>
                </c:pt>
                <c:pt idx="110">
                  <c:v>0.37123407180166623</c:v>
                </c:pt>
                <c:pt idx="111">
                  <c:v>0.21024607186620869</c:v>
                </c:pt>
                <c:pt idx="112">
                  <c:v>0.23995375428125953</c:v>
                </c:pt>
                <c:pt idx="113">
                  <c:v>0.18618717447640165</c:v>
                </c:pt>
                <c:pt idx="114">
                  <c:v>0.27116585351211597</c:v>
                </c:pt>
                <c:pt idx="115">
                  <c:v>0.20746717004527682</c:v>
                </c:pt>
                <c:pt idx="116">
                  <c:v>0.19482873820601299</c:v>
                </c:pt>
                <c:pt idx="117">
                  <c:v>0.23689323099694093</c:v>
                </c:pt>
                <c:pt idx="118">
                  <c:v>0.35488221546336263</c:v>
                </c:pt>
                <c:pt idx="119">
                  <c:v>0.25685552910618981</c:v>
                </c:pt>
                <c:pt idx="120">
                  <c:v>0.23510640651932135</c:v>
                </c:pt>
                <c:pt idx="121">
                  <c:v>0.3414459733596118</c:v>
                </c:pt>
                <c:pt idx="122">
                  <c:v>0.20536809885180674</c:v>
                </c:pt>
                <c:pt idx="123">
                  <c:v>0.28454561828220903</c:v>
                </c:pt>
                <c:pt idx="124">
                  <c:v>0.33899413769557896</c:v>
                </c:pt>
                <c:pt idx="125">
                  <c:v>0.35984396787921469</c:v>
                </c:pt>
                <c:pt idx="126">
                  <c:v>0.31764991162128808</c:v>
                </c:pt>
                <c:pt idx="127">
                  <c:v>0.15448316051202937</c:v>
                </c:pt>
                <c:pt idx="128">
                  <c:v>0.1295824774799712</c:v>
                </c:pt>
                <c:pt idx="129">
                  <c:v>0.19023237986948516</c:v>
                </c:pt>
                <c:pt idx="130">
                  <c:v>7.5556339690649565E-2</c:v>
                </c:pt>
                <c:pt idx="131">
                  <c:v>0.33209503616933489</c:v>
                </c:pt>
                <c:pt idx="132">
                  <c:v>0.76174106250874729</c:v>
                </c:pt>
                <c:pt idx="133">
                  <c:v>6.9863066663856443E-2</c:v>
                </c:pt>
                <c:pt idx="134">
                  <c:v>0.5117406990825657</c:v>
                </c:pt>
                <c:pt idx="135">
                  <c:v>0.42286297253423299</c:v>
                </c:pt>
                <c:pt idx="136">
                  <c:v>0.40321713197903364</c:v>
                </c:pt>
                <c:pt idx="137">
                  <c:v>0.44293318768177414</c:v>
                </c:pt>
                <c:pt idx="138">
                  <c:v>0.39151083838254408</c:v>
                </c:pt>
                <c:pt idx="139">
                  <c:v>0.40656109213290392</c:v>
                </c:pt>
                <c:pt idx="140">
                  <c:v>0.48347301418988309</c:v>
                </c:pt>
                <c:pt idx="141">
                  <c:v>1.3168274680543846</c:v>
                </c:pt>
                <c:pt idx="142">
                  <c:v>0.78586181615986561</c:v>
                </c:pt>
                <c:pt idx="143">
                  <c:v>0.54364679026917884</c:v>
                </c:pt>
                <c:pt idx="144">
                  <c:v>0.22066675690695092</c:v>
                </c:pt>
                <c:pt idx="145">
                  <c:v>5.4610072630168816E-2</c:v>
                </c:pt>
                <c:pt idx="146">
                  <c:v>0.35681896168472349</c:v>
                </c:pt>
                <c:pt idx="147">
                  <c:v>0.24658105386475881</c:v>
                </c:pt>
                <c:pt idx="148">
                  <c:v>8.7982296352606681E-2</c:v>
                </c:pt>
                <c:pt idx="149">
                  <c:v>0.13818478776420307</c:v>
                </c:pt>
                <c:pt idx="150">
                  <c:v>0.53579301120294076</c:v>
                </c:pt>
                <c:pt idx="151">
                  <c:v>0.27187784957237682</c:v>
                </c:pt>
                <c:pt idx="152">
                  <c:v>-0.43312932681118355</c:v>
                </c:pt>
                <c:pt idx="153">
                  <c:v>2.5342643985140967E-2</c:v>
                </c:pt>
                <c:pt idx="154">
                  <c:v>1.1272369753157818E-2</c:v>
                </c:pt>
                <c:pt idx="155">
                  <c:v>0.17813301416822469</c:v>
                </c:pt>
                <c:pt idx="156">
                  <c:v>0.21969263162549169</c:v>
                </c:pt>
                <c:pt idx="157">
                  <c:v>5.8239401655043821E-2</c:v>
                </c:pt>
                <c:pt idx="158">
                  <c:v>0.31682749941887778</c:v>
                </c:pt>
                <c:pt idx="159">
                  <c:v>0.3239135602518104</c:v>
                </c:pt>
                <c:pt idx="160">
                  <c:v>0.39961428794975973</c:v>
                </c:pt>
                <c:pt idx="161">
                  <c:v>0.27571036332142285</c:v>
                </c:pt>
                <c:pt idx="162">
                  <c:v>0.24124054644647686</c:v>
                </c:pt>
                <c:pt idx="163">
                  <c:v>0.21026052201580114</c:v>
                </c:pt>
                <c:pt idx="164">
                  <c:v>0.24318607983434504</c:v>
                </c:pt>
                <c:pt idx="165">
                  <c:v>0.33327013476360889</c:v>
                </c:pt>
                <c:pt idx="166">
                  <c:v>0.44106244619547397</c:v>
                </c:pt>
                <c:pt idx="167">
                  <c:v>0.36190382258774889</c:v>
                </c:pt>
                <c:pt idx="168">
                  <c:v>0.43729146373004824</c:v>
                </c:pt>
                <c:pt idx="169">
                  <c:v>0.41676397539339405</c:v>
                </c:pt>
                <c:pt idx="170">
                  <c:v>0.41943502873880334</c:v>
                </c:pt>
                <c:pt idx="171">
                  <c:v>0.46354619930627905</c:v>
                </c:pt>
                <c:pt idx="172">
                  <c:v>0.47079135624196056</c:v>
                </c:pt>
                <c:pt idx="173">
                  <c:v>0.34693692610233029</c:v>
                </c:pt>
                <c:pt idx="174">
                  <c:v>0.29324988275740793</c:v>
                </c:pt>
                <c:pt idx="175">
                  <c:v>0.15070350591830106</c:v>
                </c:pt>
                <c:pt idx="176">
                  <c:v>0.1301554277825403</c:v>
                </c:pt>
                <c:pt idx="177">
                  <c:v>-6.7706553270454606E-3</c:v>
                </c:pt>
                <c:pt idx="178">
                  <c:v>-0.72070214833831869</c:v>
                </c:pt>
                <c:pt idx="179">
                  <c:v>-0.47162039949034806</c:v>
                </c:pt>
                <c:pt idx="180">
                  <c:v>-9.8571408073496514E-2</c:v>
                </c:pt>
                <c:pt idx="181">
                  <c:v>-0.1434920954206973</c:v>
                </c:pt>
                <c:pt idx="182">
                  <c:v>0.17922039084521657</c:v>
                </c:pt>
                <c:pt idx="183">
                  <c:v>0.21731553064302034</c:v>
                </c:pt>
                <c:pt idx="184">
                  <c:v>0.20703402548525673</c:v>
                </c:pt>
                <c:pt idx="185">
                  <c:v>0.28682650318984315</c:v>
                </c:pt>
                <c:pt idx="186">
                  <c:v>0.22672606590134592</c:v>
                </c:pt>
                <c:pt idx="187">
                  <c:v>0.13595345476369403</c:v>
                </c:pt>
                <c:pt idx="188">
                  <c:v>0.133054027372566</c:v>
                </c:pt>
                <c:pt idx="189">
                  <c:v>0.16925569144234487</c:v>
                </c:pt>
                <c:pt idx="190">
                  <c:v>0.18921421383032566</c:v>
                </c:pt>
                <c:pt idx="191">
                  <c:v>0.14408532805464347</c:v>
                </c:pt>
                <c:pt idx="192">
                  <c:v>-6.8590640484558207E-3</c:v>
                </c:pt>
                <c:pt idx="193">
                  <c:v>1.3959816118585877E-2</c:v>
                </c:pt>
                <c:pt idx="194">
                  <c:v>0.13120006230889203</c:v>
                </c:pt>
                <c:pt idx="195">
                  <c:v>0.12188905643648695</c:v>
                </c:pt>
                <c:pt idx="196">
                  <c:v>3.2630158268091236E-2</c:v>
                </c:pt>
                <c:pt idx="197">
                  <c:v>2.4082582563778487E-2</c:v>
                </c:pt>
                <c:pt idx="198">
                  <c:v>-0.16366804580206917</c:v>
                </c:pt>
                <c:pt idx="199">
                  <c:v>-0.23462447259458941</c:v>
                </c:pt>
                <c:pt idx="200">
                  <c:v>0.10510309400387996</c:v>
                </c:pt>
                <c:pt idx="201">
                  <c:v>0.41360338719948686</c:v>
                </c:pt>
                <c:pt idx="202">
                  <c:v>0.19654856209194804</c:v>
                </c:pt>
                <c:pt idx="203">
                  <c:v>0.16673574630732446</c:v>
                </c:pt>
                <c:pt idx="204">
                  <c:v>9.7552854503419439E-2</c:v>
                </c:pt>
                <c:pt idx="205">
                  <c:v>-5.4849433464937647E-2</c:v>
                </c:pt>
                <c:pt idx="206">
                  <c:v>0.13726289233886746</c:v>
                </c:pt>
                <c:pt idx="207">
                  <c:v>0.17388140949270792</c:v>
                </c:pt>
                <c:pt idx="208">
                  <c:v>0.28365773081782208</c:v>
                </c:pt>
                <c:pt idx="209">
                  <c:v>0.23603184818676937</c:v>
                </c:pt>
                <c:pt idx="210">
                  <c:v>0.59508442555585361</c:v>
                </c:pt>
                <c:pt idx="211">
                  <c:v>0.39626361410455502</c:v>
                </c:pt>
                <c:pt idx="212">
                  <c:v>0.34252423656442943</c:v>
                </c:pt>
                <c:pt idx="213">
                  <c:v>0.69615439263623102</c:v>
                </c:pt>
                <c:pt idx="214">
                  <c:v>0.60919930460488558</c:v>
                </c:pt>
                <c:pt idx="215">
                  <c:v>0.86741941524388722</c:v>
                </c:pt>
                <c:pt idx="216">
                  <c:v>0.3317824404079488</c:v>
                </c:pt>
                <c:pt idx="217">
                  <c:v>0.50190645237546505</c:v>
                </c:pt>
                <c:pt idx="218">
                  <c:v>0.60524720711117652</c:v>
                </c:pt>
                <c:pt idx="219">
                  <c:v>0.68316284278131434</c:v>
                </c:pt>
                <c:pt idx="220">
                  <c:v>0.44172962359903067</c:v>
                </c:pt>
                <c:pt idx="221">
                  <c:v>0.48000642716368702</c:v>
                </c:pt>
                <c:pt idx="222">
                  <c:v>0.32345224183802657</c:v>
                </c:pt>
                <c:pt idx="223">
                  <c:v>0.40892823000177714</c:v>
                </c:pt>
                <c:pt idx="224">
                  <c:v>0.14695775475445316</c:v>
                </c:pt>
                <c:pt idx="225">
                  <c:v>0.14517816823314433</c:v>
                </c:pt>
                <c:pt idx="226">
                  <c:v>-8.3366256502984015E-2</c:v>
                </c:pt>
                <c:pt idx="227">
                  <c:v>7.4736432842541944E-2</c:v>
                </c:pt>
                <c:pt idx="228">
                  <c:v>0.15160117375387472</c:v>
                </c:pt>
                <c:pt idx="229">
                  <c:v>0.2615724006320761</c:v>
                </c:pt>
                <c:pt idx="230">
                  <c:v>0.30090240455484718</c:v>
                </c:pt>
                <c:pt idx="231">
                  <c:v>0.40905177276783888</c:v>
                </c:pt>
                <c:pt idx="232">
                  <c:v>0.40338821388701263</c:v>
                </c:pt>
                <c:pt idx="233">
                  <c:v>0.4553091797927209</c:v>
                </c:pt>
                <c:pt idx="234">
                  <c:v>0.35165585316838133</c:v>
                </c:pt>
                <c:pt idx="235">
                  <c:v>0.49631015024147018</c:v>
                </c:pt>
                <c:pt idx="236">
                  <c:v>0.48950857974944029</c:v>
                </c:pt>
                <c:pt idx="237">
                  <c:v>0.3300759774490416</c:v>
                </c:pt>
                <c:pt idx="238">
                  <c:v>0.22252569087243046</c:v>
                </c:pt>
                <c:pt idx="239">
                  <c:v>0.37827234542140786</c:v>
                </c:pt>
                <c:pt idx="240">
                  <c:v>0.50760866154985251</c:v>
                </c:pt>
                <c:pt idx="241">
                  <c:v>0.27972835782816219</c:v>
                </c:pt>
                <c:pt idx="242">
                  <c:v>0.2915575614118211</c:v>
                </c:pt>
                <c:pt idx="243">
                  <c:v>0.26772375165609219</c:v>
                </c:pt>
                <c:pt idx="244">
                  <c:v>0.6911835930289385</c:v>
                </c:pt>
                <c:pt idx="245">
                  <c:v>0.33844699839534087</c:v>
                </c:pt>
                <c:pt idx="246">
                  <c:v>0.31929302355854361</c:v>
                </c:pt>
                <c:pt idx="247">
                  <c:v>-0.48923908886962408</c:v>
                </c:pt>
                <c:pt idx="248">
                  <c:v>-0.29182002658387773</c:v>
                </c:pt>
                <c:pt idx="249">
                  <c:v>-0.18577905993873856</c:v>
                </c:pt>
                <c:pt idx="250">
                  <c:v>-0.86717611342618284</c:v>
                </c:pt>
                <c:pt idx="251">
                  <c:v>-0.91130814936525439</c:v>
                </c:pt>
                <c:pt idx="252">
                  <c:v>-0.25343350162080469</c:v>
                </c:pt>
                <c:pt idx="253">
                  <c:v>0.27159109440890461</c:v>
                </c:pt>
                <c:pt idx="254">
                  <c:v>2.4074750651777777E-2</c:v>
                </c:pt>
                <c:pt idx="255">
                  <c:v>0.19571252423480701</c:v>
                </c:pt>
                <c:pt idx="256">
                  <c:v>0.35807487884716238</c:v>
                </c:pt>
                <c:pt idx="257">
                  <c:v>0.24414456367668436</c:v>
                </c:pt>
                <c:pt idx="258">
                  <c:v>0.10994203411507897</c:v>
                </c:pt>
                <c:pt idx="259">
                  <c:v>8.8987681953767606E-2</c:v>
                </c:pt>
                <c:pt idx="260">
                  <c:v>6.2323872569663763E-2</c:v>
                </c:pt>
                <c:pt idx="261">
                  <c:v>0.13211710814181288</c:v>
                </c:pt>
                <c:pt idx="262">
                  <c:v>0.12918651638602796</c:v>
                </c:pt>
                <c:pt idx="263">
                  <c:v>-0.13867092883702981</c:v>
                </c:pt>
                <c:pt idx="264">
                  <c:v>-0.20544662696198657</c:v>
                </c:pt>
                <c:pt idx="265">
                  <c:v>-0.11702930163596648</c:v>
                </c:pt>
                <c:pt idx="266">
                  <c:v>-5.3153421293814063E-2</c:v>
                </c:pt>
                <c:pt idx="267">
                  <c:v>3.1067542843629781E-2</c:v>
                </c:pt>
                <c:pt idx="268">
                  <c:v>3.4869628154808652E-2</c:v>
                </c:pt>
                <c:pt idx="269">
                  <c:v>3.8809185228103615E-2</c:v>
                </c:pt>
                <c:pt idx="270">
                  <c:v>0.34095554704629194</c:v>
                </c:pt>
                <c:pt idx="271">
                  <c:v>0.31503384370904541</c:v>
                </c:pt>
                <c:pt idx="272">
                  <c:v>-2.6373960943885777E-2</c:v>
                </c:pt>
                <c:pt idx="273">
                  <c:v>2.3347081607255404E-2</c:v>
                </c:pt>
                <c:pt idx="274">
                  <c:v>0.28787785175939007</c:v>
                </c:pt>
                <c:pt idx="275">
                  <c:v>0.178044975977798</c:v>
                </c:pt>
                <c:pt idx="276">
                  <c:v>0.20401345163043061</c:v>
                </c:pt>
                <c:pt idx="277">
                  <c:v>0.22987549599866952</c:v>
                </c:pt>
                <c:pt idx="278">
                  <c:v>0.65140591827997696</c:v>
                </c:pt>
                <c:pt idx="279">
                  <c:v>0.50920167079999601</c:v>
                </c:pt>
                <c:pt idx="280">
                  <c:v>-1.0375636727644633E-2</c:v>
                </c:pt>
                <c:pt idx="281">
                  <c:v>-9.7669989242490374E-2</c:v>
                </c:pt>
                <c:pt idx="282">
                  <c:v>0.24397772838108267</c:v>
                </c:pt>
                <c:pt idx="283">
                  <c:v>0.21606146471577858</c:v>
                </c:pt>
                <c:pt idx="284">
                  <c:v>0.1963775585547296</c:v>
                </c:pt>
                <c:pt idx="285">
                  <c:v>0.2118913074676243</c:v>
                </c:pt>
                <c:pt idx="286">
                  <c:v>0.32423503468578474</c:v>
                </c:pt>
                <c:pt idx="287">
                  <c:v>0.1739038712311185</c:v>
                </c:pt>
                <c:pt idx="288">
                  <c:v>0.34089486343771114</c:v>
                </c:pt>
                <c:pt idx="289">
                  <c:v>0.23388403006458702</c:v>
                </c:pt>
                <c:pt idx="290">
                  <c:v>0.3535863007114699</c:v>
                </c:pt>
                <c:pt idx="291">
                  <c:v>0.297303961655075</c:v>
                </c:pt>
                <c:pt idx="292">
                  <c:v>0.47057204009291809</c:v>
                </c:pt>
                <c:pt idx="293">
                  <c:v>0.53263026466282781</c:v>
                </c:pt>
                <c:pt idx="294">
                  <c:v>0.56918985257476606</c:v>
                </c:pt>
                <c:pt idx="295">
                  <c:v>0.80996638387074427</c:v>
                </c:pt>
                <c:pt idx="296">
                  <c:v>0.42255496054082187</c:v>
                </c:pt>
                <c:pt idx="297">
                  <c:v>0.31491264969901067</c:v>
                </c:pt>
                <c:pt idx="298">
                  <c:v>9.2476292124842985E-2</c:v>
                </c:pt>
                <c:pt idx="299">
                  <c:v>-0.2628494719565424</c:v>
                </c:pt>
                <c:pt idx="300">
                  <c:v>-7.1183567757316268E-2</c:v>
                </c:pt>
                <c:pt idx="301">
                  <c:v>-5.1803430199584E-2</c:v>
                </c:pt>
                <c:pt idx="302">
                  <c:v>0.47421016835920682</c:v>
                </c:pt>
                <c:pt idx="303">
                  <c:v>0.69622009964291465</c:v>
                </c:pt>
                <c:pt idx="304">
                  <c:v>0.8056867148303013</c:v>
                </c:pt>
                <c:pt idx="305">
                  <c:v>0.71978667075603653</c:v>
                </c:pt>
                <c:pt idx="306">
                  <c:v>0.49322655963658235</c:v>
                </c:pt>
                <c:pt idx="307">
                  <c:v>0.53545607161839825</c:v>
                </c:pt>
                <c:pt idx="308">
                  <c:v>0.56494699719246455</c:v>
                </c:pt>
                <c:pt idx="309">
                  <c:v>0.87728318716511922</c:v>
                </c:pt>
                <c:pt idx="310">
                  <c:v>0.84914809617151832</c:v>
                </c:pt>
                <c:pt idx="311">
                  <c:v>0.73543812892933147</c:v>
                </c:pt>
                <c:pt idx="312">
                  <c:v>0.8005237121089408</c:v>
                </c:pt>
                <c:pt idx="313">
                  <c:v>0.45755956730727121</c:v>
                </c:pt>
                <c:pt idx="314">
                  <c:v>0.40389405706969228</c:v>
                </c:pt>
                <c:pt idx="315">
                  <c:v>0.34105961428156206</c:v>
                </c:pt>
                <c:pt idx="316">
                  <c:v>0.32738471939620695</c:v>
                </c:pt>
                <c:pt idx="317">
                  <c:v>0.20255141581230873</c:v>
                </c:pt>
                <c:pt idx="318">
                  <c:v>0.35944357115909042</c:v>
                </c:pt>
                <c:pt idx="319">
                  <c:v>0.13729947982534441</c:v>
                </c:pt>
                <c:pt idx="320">
                  <c:v>-4.0717901336677187E-2</c:v>
                </c:pt>
                <c:pt idx="321">
                  <c:v>-0.51279440807735455</c:v>
                </c:pt>
                <c:pt idx="322">
                  <c:v>-8.1929709820030894E-2</c:v>
                </c:pt>
                <c:pt idx="323">
                  <c:v>-0.11818902454410818</c:v>
                </c:pt>
                <c:pt idx="324">
                  <c:v>-0.25401602823274061</c:v>
                </c:pt>
                <c:pt idx="325">
                  <c:v>-0.18421911817137016</c:v>
                </c:pt>
                <c:pt idx="326">
                  <c:v>0.20565297344717237</c:v>
                </c:pt>
                <c:pt idx="327">
                  <c:v>0.27198095905231412</c:v>
                </c:pt>
                <c:pt idx="328">
                  <c:v>0.28659675125703643</c:v>
                </c:pt>
                <c:pt idx="329">
                  <c:v>0.42765132115789584</c:v>
                </c:pt>
                <c:pt idx="330">
                  <c:v>0.31102738181527911</c:v>
                </c:pt>
                <c:pt idx="331">
                  <c:v>0.15758726179075211</c:v>
                </c:pt>
                <c:pt idx="332">
                  <c:v>9.9021442105367896E-2</c:v>
                </c:pt>
                <c:pt idx="333">
                  <c:v>0.15139017073124705</c:v>
                </c:pt>
                <c:pt idx="334">
                  <c:v>8.783030598942787E-2</c:v>
                </c:pt>
                <c:pt idx="335">
                  <c:v>0.16443308990295691</c:v>
                </c:pt>
                <c:pt idx="336">
                  <c:v>0.20800785415843848</c:v>
                </c:pt>
                <c:pt idx="337">
                  <c:v>3.0216132264683893E-2</c:v>
                </c:pt>
                <c:pt idx="338">
                  <c:v>9.6709739450488996E-2</c:v>
                </c:pt>
                <c:pt idx="339">
                  <c:v>0.46772691993601256</c:v>
                </c:pt>
                <c:pt idx="340">
                  <c:v>0.25552847685241886</c:v>
                </c:pt>
                <c:pt idx="341">
                  <c:v>0.10950428268927226</c:v>
                </c:pt>
                <c:pt idx="342">
                  <c:v>0.33697209283548091</c:v>
                </c:pt>
                <c:pt idx="343">
                  <c:v>0.23080631340997115</c:v>
                </c:pt>
                <c:pt idx="344">
                  <c:v>9.8750620293344582E-2</c:v>
                </c:pt>
                <c:pt idx="345">
                  <c:v>6.2706943984835561E-2</c:v>
                </c:pt>
                <c:pt idx="346">
                  <c:v>0.18879903939688347</c:v>
                </c:pt>
                <c:pt idx="347">
                  <c:v>0.23325874416917713</c:v>
                </c:pt>
                <c:pt idx="348">
                  <c:v>0.25812148302577498</c:v>
                </c:pt>
                <c:pt idx="349">
                  <c:v>4.3575133730030302E-2</c:v>
                </c:pt>
                <c:pt idx="350">
                  <c:v>9.5451047115773235E-2</c:v>
                </c:pt>
                <c:pt idx="351">
                  <c:v>7.2517694207306249E-2</c:v>
                </c:pt>
                <c:pt idx="352">
                  <c:v>0.12880116538360653</c:v>
                </c:pt>
                <c:pt idx="353">
                  <c:v>1.7593401464125691E-2</c:v>
                </c:pt>
                <c:pt idx="354">
                  <c:v>0.13134060227127975</c:v>
                </c:pt>
                <c:pt idx="355">
                  <c:v>0.13283381508171033</c:v>
                </c:pt>
                <c:pt idx="356">
                  <c:v>5.0143353053442752E-2</c:v>
                </c:pt>
                <c:pt idx="357">
                  <c:v>0.45352141470033303</c:v>
                </c:pt>
                <c:pt idx="358">
                  <c:v>0.81947831308121977</c:v>
                </c:pt>
                <c:pt idx="359">
                  <c:v>0.64473037561384672</c:v>
                </c:pt>
                <c:pt idx="360">
                  <c:v>0.2646508389869382</c:v>
                </c:pt>
                <c:pt idx="361">
                  <c:v>1.0551965415855307</c:v>
                </c:pt>
                <c:pt idx="362">
                  <c:v>0.5467071749887964</c:v>
                </c:pt>
                <c:pt idx="363">
                  <c:v>0.19539656606906419</c:v>
                </c:pt>
                <c:pt idx="364">
                  <c:v>0.73599231320167746</c:v>
                </c:pt>
                <c:pt idx="365">
                  <c:v>0.44853858284972148</c:v>
                </c:pt>
                <c:pt idx="366">
                  <c:v>0.36466574739114321</c:v>
                </c:pt>
                <c:pt idx="367">
                  <c:v>-0.1982090649297561</c:v>
                </c:pt>
                <c:pt idx="368">
                  <c:v>-0.96147982446660762</c:v>
                </c:pt>
                <c:pt idx="369">
                  <c:v>-0.19889451528297286</c:v>
                </c:pt>
                <c:pt idx="370">
                  <c:v>-0.45448511741381026</c:v>
                </c:pt>
                <c:pt idx="371">
                  <c:v>-6.0685795639813023E-2</c:v>
                </c:pt>
                <c:pt idx="372">
                  <c:v>0.10668648501570033</c:v>
                </c:pt>
                <c:pt idx="373">
                  <c:v>0.24582491142484741</c:v>
                </c:pt>
                <c:pt idx="374">
                  <c:v>0.27776102904408617</c:v>
                </c:pt>
                <c:pt idx="375">
                  <c:v>0.21206137841409145</c:v>
                </c:pt>
                <c:pt idx="376">
                  <c:v>0.38438984877552684</c:v>
                </c:pt>
                <c:pt idx="377">
                  <c:v>0.27074707483768634</c:v>
                </c:pt>
                <c:pt idx="378">
                  <c:v>0.31659040717676135</c:v>
                </c:pt>
                <c:pt idx="379">
                  <c:v>0.25186353829718655</c:v>
                </c:pt>
                <c:pt idx="380">
                  <c:v>0.24365365554695018</c:v>
                </c:pt>
                <c:pt idx="381">
                  <c:v>0.31950717847644228</c:v>
                </c:pt>
                <c:pt idx="382">
                  <c:v>0.282538443527244</c:v>
                </c:pt>
                <c:pt idx="383">
                  <c:v>0.22290069228552056</c:v>
                </c:pt>
                <c:pt idx="384">
                  <c:v>0.46820340647184366</c:v>
                </c:pt>
                <c:pt idx="385">
                  <c:v>0.42172715964733243</c:v>
                </c:pt>
                <c:pt idx="386">
                  <c:v>0.33196820611556177</c:v>
                </c:pt>
                <c:pt idx="387">
                  <c:v>0.24665649968784464</c:v>
                </c:pt>
                <c:pt idx="388">
                  <c:v>0.29370530866447098</c:v>
                </c:pt>
                <c:pt idx="389">
                  <c:v>0.35758225599124671</c:v>
                </c:pt>
                <c:pt idx="390">
                  <c:v>0.40871870013080525</c:v>
                </c:pt>
                <c:pt idx="391">
                  <c:v>0.27275350657208719</c:v>
                </c:pt>
                <c:pt idx="392">
                  <c:v>0.14729351834245108</c:v>
                </c:pt>
                <c:pt idx="393">
                  <c:v>-4.5012279284151191E-3</c:v>
                </c:pt>
                <c:pt idx="394">
                  <c:v>-0.48450904147080109</c:v>
                </c:pt>
                <c:pt idx="395">
                  <c:v>-0.65879901258125528</c:v>
                </c:pt>
                <c:pt idx="396">
                  <c:v>-0.69467563623163642</c:v>
                </c:pt>
                <c:pt idx="397">
                  <c:v>-0.956916606940581</c:v>
                </c:pt>
                <c:pt idx="398">
                  <c:v>4.2250007605332485E-2</c:v>
                </c:pt>
                <c:pt idx="399">
                  <c:v>0.14452087908858857</c:v>
                </c:pt>
                <c:pt idx="400">
                  <c:v>3.7610576186068556E-2</c:v>
                </c:pt>
                <c:pt idx="401">
                  <c:v>0.33528369863347507</c:v>
                </c:pt>
                <c:pt idx="402">
                  <c:v>0.15155484526127339</c:v>
                </c:pt>
                <c:pt idx="403">
                  <c:v>0.27087605760351607</c:v>
                </c:pt>
                <c:pt idx="404">
                  <c:v>0.27683385320057141</c:v>
                </c:pt>
                <c:pt idx="405">
                  <c:v>0.28016325226224126</c:v>
                </c:pt>
                <c:pt idx="406">
                  <c:v>0.46320151125416942</c:v>
                </c:pt>
                <c:pt idx="407">
                  <c:v>0.32950750188933853</c:v>
                </c:pt>
                <c:pt idx="408">
                  <c:v>6.5909702900341927E-2</c:v>
                </c:pt>
                <c:pt idx="409">
                  <c:v>9.4505168118416805E-2</c:v>
                </c:pt>
                <c:pt idx="410">
                  <c:v>-0.57221222711228847</c:v>
                </c:pt>
                <c:pt idx="411">
                  <c:v>-0.24854751670108044</c:v>
                </c:pt>
                <c:pt idx="412">
                  <c:v>0.16098772824977914</c:v>
                </c:pt>
                <c:pt idx="413">
                  <c:v>-0.30819588030544764</c:v>
                </c:pt>
                <c:pt idx="414">
                  <c:v>-0.13128968727409074</c:v>
                </c:pt>
                <c:pt idx="415">
                  <c:v>-0.58108312704024456</c:v>
                </c:pt>
                <c:pt idx="416">
                  <c:v>-1.3765175169834265</c:v>
                </c:pt>
                <c:pt idx="417">
                  <c:v>-0.8718579457823239</c:v>
                </c:pt>
                <c:pt idx="418">
                  <c:v>-1.7970109913954389</c:v>
                </c:pt>
                <c:pt idx="419">
                  <c:v>-2.308526393094553</c:v>
                </c:pt>
                <c:pt idx="420">
                  <c:v>-1.0863342609323468</c:v>
                </c:pt>
                <c:pt idx="421">
                  <c:v>-0.49722748504939318</c:v>
                </c:pt>
                <c:pt idx="422">
                  <c:v>-0.25832770827366858</c:v>
                </c:pt>
                <c:pt idx="423">
                  <c:v>-0.12949549923388304</c:v>
                </c:pt>
                <c:pt idx="424">
                  <c:v>0.35076659384378672</c:v>
                </c:pt>
                <c:pt idx="425">
                  <c:v>-5.2059084411155254E-2</c:v>
                </c:pt>
                <c:pt idx="426">
                  <c:v>-8.9114890012865544E-2</c:v>
                </c:pt>
                <c:pt idx="427">
                  <c:v>5.680099028722907E-3</c:v>
                </c:pt>
                <c:pt idx="428">
                  <c:v>-8.8982602774763109E-3</c:v>
                </c:pt>
                <c:pt idx="429">
                  <c:v>7.1154020477592894E-3</c:v>
                </c:pt>
                <c:pt idx="430">
                  <c:v>5.3740847853759988E-2</c:v>
                </c:pt>
                <c:pt idx="431">
                  <c:v>0.327839187499535</c:v>
                </c:pt>
                <c:pt idx="432">
                  <c:v>0.24745178390486444</c:v>
                </c:pt>
                <c:pt idx="433">
                  <c:v>0.35166515706924883</c:v>
                </c:pt>
                <c:pt idx="434">
                  <c:v>0.36066022276395415</c:v>
                </c:pt>
                <c:pt idx="435">
                  <c:v>0.33899394152757623</c:v>
                </c:pt>
                <c:pt idx="436">
                  <c:v>0.15200271951215427</c:v>
                </c:pt>
                <c:pt idx="437">
                  <c:v>0.16612489534412589</c:v>
                </c:pt>
                <c:pt idx="438">
                  <c:v>0.26413065040964057</c:v>
                </c:pt>
                <c:pt idx="439">
                  <c:v>-6.8366156065167161E-2</c:v>
                </c:pt>
                <c:pt idx="440">
                  <c:v>-4.9959116467221065E-2</c:v>
                </c:pt>
                <c:pt idx="441">
                  <c:v>-0.12023824376586845</c:v>
                </c:pt>
                <c:pt idx="442">
                  <c:v>0.11547847313488546</c:v>
                </c:pt>
                <c:pt idx="443">
                  <c:v>2.7233498716327631E-2</c:v>
                </c:pt>
                <c:pt idx="444">
                  <c:v>0.2859485595349156</c:v>
                </c:pt>
                <c:pt idx="445">
                  <c:v>0.271331220958416</c:v>
                </c:pt>
                <c:pt idx="446">
                  <c:v>0.29607100971026057</c:v>
                </c:pt>
                <c:pt idx="447">
                  <c:v>0.17801202312523401</c:v>
                </c:pt>
                <c:pt idx="448">
                  <c:v>0.40699158920909895</c:v>
                </c:pt>
                <c:pt idx="449">
                  <c:v>0.17707918370876996</c:v>
                </c:pt>
                <c:pt idx="450">
                  <c:v>0.19684170557098923</c:v>
                </c:pt>
                <c:pt idx="451">
                  <c:v>0.16200863668035481</c:v>
                </c:pt>
                <c:pt idx="452">
                  <c:v>0.15186553191955454</c:v>
                </c:pt>
                <c:pt idx="453">
                  <c:v>0.1841431506788922</c:v>
                </c:pt>
                <c:pt idx="454">
                  <c:v>0.18924115962738597</c:v>
                </c:pt>
                <c:pt idx="455">
                  <c:v>0.17730983198191552</c:v>
                </c:pt>
                <c:pt idx="456">
                  <c:v>0.26115470245696315</c:v>
                </c:pt>
                <c:pt idx="457">
                  <c:v>0.1612595546528155</c:v>
                </c:pt>
                <c:pt idx="458">
                  <c:v>0.18588676673078908</c:v>
                </c:pt>
                <c:pt idx="459">
                  <c:v>0.26182661344375902</c:v>
                </c:pt>
                <c:pt idx="460">
                  <c:v>0.15787639759611238</c:v>
                </c:pt>
                <c:pt idx="461">
                  <c:v>0.20187351638850259</c:v>
                </c:pt>
                <c:pt idx="462">
                  <c:v>0.28239184935512185</c:v>
                </c:pt>
                <c:pt idx="463">
                  <c:v>0.17199442827637768</c:v>
                </c:pt>
                <c:pt idx="464">
                  <c:v>7.8167644987729545E-2</c:v>
                </c:pt>
                <c:pt idx="465">
                  <c:v>9.5262972882949271E-2</c:v>
                </c:pt>
                <c:pt idx="466">
                  <c:v>-6.3214123030093106E-3</c:v>
                </c:pt>
                <c:pt idx="467">
                  <c:v>-1.6563840683488706E-2</c:v>
                </c:pt>
                <c:pt idx="468">
                  <c:v>0.22381497642044224</c:v>
                </c:pt>
                <c:pt idx="469">
                  <c:v>0.1041535439484278</c:v>
                </c:pt>
                <c:pt idx="470">
                  <c:v>0.20975671313891553</c:v>
                </c:pt>
                <c:pt idx="471">
                  <c:v>0.21230299168377087</c:v>
                </c:pt>
                <c:pt idx="472">
                  <c:v>0.64813924125223821</c:v>
                </c:pt>
                <c:pt idx="473">
                  <c:v>0.38234017867989678</c:v>
                </c:pt>
                <c:pt idx="474">
                  <c:v>0.24266610311565273</c:v>
                </c:pt>
                <c:pt idx="475">
                  <c:v>0.27569334784806188</c:v>
                </c:pt>
                <c:pt idx="476">
                  <c:v>0.39480088818879722</c:v>
                </c:pt>
                <c:pt idx="477">
                  <c:v>0.40046772626345728</c:v>
                </c:pt>
                <c:pt idx="478">
                  <c:v>0.48366875705613666</c:v>
                </c:pt>
                <c:pt idx="479">
                  <c:v>0.44740256545895818</c:v>
                </c:pt>
                <c:pt idx="480">
                  <c:v>0.48048992743156305</c:v>
                </c:pt>
                <c:pt idx="481">
                  <c:v>0.35134818691528835</c:v>
                </c:pt>
                <c:pt idx="482">
                  <c:v>0.47457380946718786</c:v>
                </c:pt>
                <c:pt idx="483">
                  <c:v>0.59024633519675263</c:v>
                </c:pt>
                <c:pt idx="484">
                  <c:v>0.49703349631664651</c:v>
                </c:pt>
                <c:pt idx="485">
                  <c:v>0.86426479619439078</c:v>
                </c:pt>
                <c:pt idx="486">
                  <c:v>0.86268591877109202</c:v>
                </c:pt>
                <c:pt idx="487">
                  <c:v>0.23590416324782382</c:v>
                </c:pt>
                <c:pt idx="488">
                  <c:v>2.7566303888022503E-2</c:v>
                </c:pt>
                <c:pt idx="489">
                  <c:v>-0.41853387277706133</c:v>
                </c:pt>
                <c:pt idx="490">
                  <c:v>-0.46028815870414519</c:v>
                </c:pt>
                <c:pt idx="491">
                  <c:v>-4.170504786878837E-2</c:v>
                </c:pt>
                <c:pt idx="492">
                  <c:v>0.12865870870865592</c:v>
                </c:pt>
                <c:pt idx="493">
                  <c:v>-0.17303547124527086</c:v>
                </c:pt>
                <c:pt idx="494">
                  <c:v>4.2424148163263453E-2</c:v>
                </c:pt>
                <c:pt idx="495">
                  <c:v>-2.2532965691198115E-2</c:v>
                </c:pt>
                <c:pt idx="496">
                  <c:v>0.35760371590919249</c:v>
                </c:pt>
                <c:pt idx="497">
                  <c:v>0.17013893484363507</c:v>
                </c:pt>
                <c:pt idx="498">
                  <c:v>0.42053922262999777</c:v>
                </c:pt>
                <c:pt idx="499">
                  <c:v>4.0929720316285056E-2</c:v>
                </c:pt>
                <c:pt idx="500">
                  <c:v>0.43421989997159471</c:v>
                </c:pt>
                <c:pt idx="501">
                  <c:v>8.9857747595374349E-2</c:v>
                </c:pt>
                <c:pt idx="502">
                  <c:v>0.16652190940328637</c:v>
                </c:pt>
                <c:pt idx="503">
                  <c:v>-0.40950006252450066</c:v>
                </c:pt>
                <c:pt idx="504">
                  <c:v>0.6955306919557529</c:v>
                </c:pt>
                <c:pt idx="505">
                  <c:v>0.53546942260533115</c:v>
                </c:pt>
                <c:pt idx="506">
                  <c:v>0.44051725426288613</c:v>
                </c:pt>
                <c:pt idx="507">
                  <c:v>0.49766144485340646</c:v>
                </c:pt>
                <c:pt idx="508">
                  <c:v>0.37466437270580855</c:v>
                </c:pt>
                <c:pt idx="509">
                  <c:v>0.28169883123428008</c:v>
                </c:pt>
                <c:pt idx="510">
                  <c:v>0.23600108233671335</c:v>
                </c:pt>
                <c:pt idx="511">
                  <c:v>0.22522395976960752</c:v>
                </c:pt>
                <c:pt idx="512">
                  <c:v>0.20558504208139539</c:v>
                </c:pt>
                <c:pt idx="513">
                  <c:v>-0.26727394294238138</c:v>
                </c:pt>
                <c:pt idx="514">
                  <c:v>-0.42470088504268233</c:v>
                </c:pt>
                <c:pt idx="515">
                  <c:v>-1.0101714950074552</c:v>
                </c:pt>
                <c:pt idx="516">
                  <c:v>-0.42209309259635575</c:v>
                </c:pt>
                <c:pt idx="517">
                  <c:v>6.3576507262155246E-3</c:v>
                </c:pt>
                <c:pt idx="518">
                  <c:v>0.3099515599882352</c:v>
                </c:pt>
                <c:pt idx="519">
                  <c:v>0.2314194597918231</c:v>
                </c:pt>
                <c:pt idx="520">
                  <c:v>0.71392171020454498</c:v>
                </c:pt>
                <c:pt idx="521">
                  <c:v>0.88208539868026037</c:v>
                </c:pt>
                <c:pt idx="522">
                  <c:v>0.82038001012244877</c:v>
                </c:pt>
                <c:pt idx="523">
                  <c:v>0.41950143935258666</c:v>
                </c:pt>
                <c:pt idx="524">
                  <c:v>0.22831161156653934</c:v>
                </c:pt>
                <c:pt idx="525">
                  <c:v>0.41017498424122323</c:v>
                </c:pt>
                <c:pt idx="526">
                  <c:v>0.44908920647952755</c:v>
                </c:pt>
                <c:pt idx="527">
                  <c:v>0.47754070541930105</c:v>
                </c:pt>
                <c:pt idx="528">
                  <c:v>0.52169298220906057</c:v>
                </c:pt>
                <c:pt idx="529">
                  <c:v>0.36580932831492419</c:v>
                </c:pt>
                <c:pt idx="530">
                  <c:v>0.79813642790310269</c:v>
                </c:pt>
                <c:pt idx="531">
                  <c:v>0.75755460660548124</c:v>
                </c:pt>
                <c:pt idx="532">
                  <c:v>0.74603217265990907</c:v>
                </c:pt>
                <c:pt idx="533">
                  <c:v>0.64237782128049048</c:v>
                </c:pt>
                <c:pt idx="534">
                  <c:v>0.39866938421522491</c:v>
                </c:pt>
                <c:pt idx="535">
                  <c:v>-2.1496496300699164E-2</c:v>
                </c:pt>
                <c:pt idx="536">
                  <c:v>-0.37646046616583817</c:v>
                </c:pt>
                <c:pt idx="537">
                  <c:v>-0.40058426787516055</c:v>
                </c:pt>
                <c:pt idx="538">
                  <c:v>-0.30026729975605804</c:v>
                </c:pt>
                <c:pt idx="539">
                  <c:v>-5.2150218229940037E-2</c:v>
                </c:pt>
                <c:pt idx="540">
                  <c:v>0.23114860896373557</c:v>
                </c:pt>
                <c:pt idx="541">
                  <c:v>1.2444287575590351E-2</c:v>
                </c:pt>
                <c:pt idx="542">
                  <c:v>0.20248066228992911</c:v>
                </c:pt>
                <c:pt idx="543">
                  <c:v>0.20946750356290522</c:v>
                </c:pt>
                <c:pt idx="544">
                  <c:v>0.54302254793179827</c:v>
                </c:pt>
                <c:pt idx="545">
                  <c:v>0.54396196991626766</c:v>
                </c:pt>
                <c:pt idx="546">
                  <c:v>0.50870005557231934</c:v>
                </c:pt>
                <c:pt idx="547">
                  <c:v>0.41102575615508385</c:v>
                </c:pt>
                <c:pt idx="548">
                  <c:v>0.35117313587142007</c:v>
                </c:pt>
                <c:pt idx="549">
                  <c:v>0.33322699958949897</c:v>
                </c:pt>
                <c:pt idx="550">
                  <c:v>0.26453503581831228</c:v>
                </c:pt>
                <c:pt idx="551">
                  <c:v>0.20371914025639626</c:v>
                </c:pt>
                <c:pt idx="552">
                  <c:v>0.18732747045174847</c:v>
                </c:pt>
                <c:pt idx="553">
                  <c:v>-2.8480252444921916E-2</c:v>
                </c:pt>
                <c:pt idx="554">
                  <c:v>-6.6203113861206475E-2</c:v>
                </c:pt>
                <c:pt idx="555">
                  <c:v>7.4261039471764434E-2</c:v>
                </c:pt>
                <c:pt idx="556">
                  <c:v>-5.4537297378374205E-3</c:v>
                </c:pt>
                <c:pt idx="557">
                  <c:v>0.7719958904658597</c:v>
                </c:pt>
                <c:pt idx="558">
                  <c:v>0.73721449338336242</c:v>
                </c:pt>
                <c:pt idx="559">
                  <c:v>0.65490654051393449</c:v>
                </c:pt>
                <c:pt idx="560">
                  <c:v>0.45596026245800658</c:v>
                </c:pt>
                <c:pt idx="561">
                  <c:v>0.38307715920927876</c:v>
                </c:pt>
                <c:pt idx="562">
                  <c:v>0.10326233103330651</c:v>
                </c:pt>
                <c:pt idx="563">
                  <c:v>0.1605663580323835</c:v>
                </c:pt>
                <c:pt idx="564">
                  <c:v>0.24795809289025783</c:v>
                </c:pt>
                <c:pt idx="565">
                  <c:v>0.21284991881867654</c:v>
                </c:pt>
                <c:pt idx="566">
                  <c:v>0.23047961749011847</c:v>
                </c:pt>
                <c:pt idx="567">
                  <c:v>0.13927919191178262</c:v>
                </c:pt>
                <c:pt idx="568">
                  <c:v>0.36326511679476425</c:v>
                </c:pt>
                <c:pt idx="569">
                  <c:v>0.26513702770529335</c:v>
                </c:pt>
                <c:pt idx="570">
                  <c:v>0.19532694867439204</c:v>
                </c:pt>
                <c:pt idx="571">
                  <c:v>0.17213885058191636</c:v>
                </c:pt>
                <c:pt idx="572">
                  <c:v>0.17022832111109665</c:v>
                </c:pt>
                <c:pt idx="573">
                  <c:v>0.16197655911616948</c:v>
                </c:pt>
                <c:pt idx="574">
                  <c:v>0.18332159546832827</c:v>
                </c:pt>
                <c:pt idx="575">
                  <c:v>0.12670306731018854</c:v>
                </c:pt>
                <c:pt idx="576">
                  <c:v>0.12146626600718946</c:v>
                </c:pt>
                <c:pt idx="577">
                  <c:v>0.11210800556483491</c:v>
                </c:pt>
                <c:pt idx="578">
                  <c:v>0.11683747049846716</c:v>
                </c:pt>
                <c:pt idx="579">
                  <c:v>0.12880786169569092</c:v>
                </c:pt>
                <c:pt idx="580">
                  <c:v>0.10306233902974782</c:v>
                </c:pt>
                <c:pt idx="581">
                  <c:v>3.2799378732420337E-2</c:v>
                </c:pt>
                <c:pt idx="582">
                  <c:v>4.7508507343707151E-2</c:v>
                </c:pt>
                <c:pt idx="583">
                  <c:v>0.31769098785377992</c:v>
                </c:pt>
                <c:pt idx="584">
                  <c:v>-5.7185852376335333E-2</c:v>
                </c:pt>
                <c:pt idx="585">
                  <c:v>-4.2723757303804177E-2</c:v>
                </c:pt>
                <c:pt idx="586">
                  <c:v>-7.3276684665870562E-3</c:v>
                </c:pt>
                <c:pt idx="587">
                  <c:v>0.27387825960340706</c:v>
                </c:pt>
                <c:pt idx="588">
                  <c:v>0.32480645322431201</c:v>
                </c:pt>
                <c:pt idx="589">
                  <c:v>0.13770504984790932</c:v>
                </c:pt>
                <c:pt idx="590">
                  <c:v>0.33856168242505191</c:v>
                </c:pt>
                <c:pt idx="591">
                  <c:v>0.31080486766785498</c:v>
                </c:pt>
                <c:pt idx="592">
                  <c:v>0.71024765480092356</c:v>
                </c:pt>
                <c:pt idx="593">
                  <c:v>0.73872498877756243</c:v>
                </c:pt>
                <c:pt idx="594">
                  <c:v>0.75735460291934942</c:v>
                </c:pt>
                <c:pt idx="595">
                  <c:v>0.66556453072928434</c:v>
                </c:pt>
                <c:pt idx="596">
                  <c:v>0.69823598828298827</c:v>
                </c:pt>
                <c:pt idx="597">
                  <c:v>1.0024228436817566</c:v>
                </c:pt>
                <c:pt idx="598">
                  <c:v>0.73730340797351346</c:v>
                </c:pt>
                <c:pt idx="599">
                  <c:v>0.62796966104059493</c:v>
                </c:pt>
                <c:pt idx="600">
                  <c:v>0.96539068955706853</c:v>
                </c:pt>
                <c:pt idx="601">
                  <c:v>0.58122532227019974</c:v>
                </c:pt>
                <c:pt idx="602">
                  <c:v>0.81652254238588284</c:v>
                </c:pt>
                <c:pt idx="603">
                  <c:v>0.99350105301147096</c:v>
                </c:pt>
                <c:pt idx="604">
                  <c:v>0.925510659924214</c:v>
                </c:pt>
                <c:pt idx="605">
                  <c:v>0.7899550603726766</c:v>
                </c:pt>
                <c:pt idx="606">
                  <c:v>0.46228684582160895</c:v>
                </c:pt>
                <c:pt idx="607">
                  <c:v>9.1309785663497678E-2</c:v>
                </c:pt>
                <c:pt idx="608">
                  <c:v>-9.9420178808770743E-2</c:v>
                </c:pt>
                <c:pt idx="609">
                  <c:v>-0.1579170733946853</c:v>
                </c:pt>
                <c:pt idx="610">
                  <c:v>-0.31600298853464892</c:v>
                </c:pt>
                <c:pt idx="611">
                  <c:v>-4.7823860416656316E-2</c:v>
                </c:pt>
                <c:pt idx="612">
                  <c:v>-0.16686354078842669</c:v>
                </c:pt>
                <c:pt idx="613">
                  <c:v>9.878415644720917E-3</c:v>
                </c:pt>
                <c:pt idx="614">
                  <c:v>5.4702489163844348E-2</c:v>
                </c:pt>
                <c:pt idx="615">
                  <c:v>6.7317193501310157E-2</c:v>
                </c:pt>
                <c:pt idx="616">
                  <c:v>0.15196275347091159</c:v>
                </c:pt>
                <c:pt idx="617">
                  <c:v>0.12464550750172521</c:v>
                </c:pt>
                <c:pt idx="618">
                  <c:v>9.1516108863118006E-2</c:v>
                </c:pt>
                <c:pt idx="619">
                  <c:v>7.4409797983207682E-2</c:v>
                </c:pt>
                <c:pt idx="620">
                  <c:v>7.6735749628994654E-2</c:v>
                </c:pt>
                <c:pt idx="621">
                  <c:v>0.11148338397674706</c:v>
                </c:pt>
                <c:pt idx="622">
                  <c:v>9.5942063131531086E-2</c:v>
                </c:pt>
                <c:pt idx="623">
                  <c:v>0.47080792987185305</c:v>
                </c:pt>
                <c:pt idx="624">
                  <c:v>0.29955847900532717</c:v>
                </c:pt>
                <c:pt idx="625">
                  <c:v>0.22124685442275904</c:v>
                </c:pt>
                <c:pt idx="626">
                  <c:v>0.16533534461365207</c:v>
                </c:pt>
                <c:pt idx="627">
                  <c:v>0.12503871593565918</c:v>
                </c:pt>
                <c:pt idx="628">
                  <c:v>0.15405854026022325</c:v>
                </c:pt>
                <c:pt idx="629">
                  <c:v>0.16632574857658255</c:v>
                </c:pt>
                <c:pt idx="630">
                  <c:v>0.18797848908144488</c:v>
                </c:pt>
                <c:pt idx="631">
                  <c:v>0.17862317843201936</c:v>
                </c:pt>
                <c:pt idx="632">
                  <c:v>0.16961466371054712</c:v>
                </c:pt>
                <c:pt idx="633">
                  <c:v>0.17569211504280702</c:v>
                </c:pt>
                <c:pt idx="634">
                  <c:v>0.26456306481543379</c:v>
                </c:pt>
                <c:pt idx="635">
                  <c:v>0.28711993612745346</c:v>
                </c:pt>
                <c:pt idx="636">
                  <c:v>0.3127671100171483</c:v>
                </c:pt>
                <c:pt idx="637">
                  <c:v>0.26311226192177628</c:v>
                </c:pt>
                <c:pt idx="638">
                  <c:v>0.17834635887510331</c:v>
                </c:pt>
                <c:pt idx="639">
                  <c:v>0.10805304870655164</c:v>
                </c:pt>
                <c:pt idx="640">
                  <c:v>0.15357221857323111</c:v>
                </c:pt>
                <c:pt idx="641">
                  <c:v>0.1072242926132958</c:v>
                </c:pt>
                <c:pt idx="642">
                  <c:v>0.41162714017838198</c:v>
                </c:pt>
                <c:pt idx="643">
                  <c:v>0.28665083563640792</c:v>
                </c:pt>
                <c:pt idx="644">
                  <c:v>0.21982393621857454</c:v>
                </c:pt>
                <c:pt idx="645">
                  <c:v>0.16223187332371936</c:v>
                </c:pt>
                <c:pt idx="646">
                  <c:v>0.15666085675309205</c:v>
                </c:pt>
                <c:pt idx="647">
                  <c:v>0.20146840591843329</c:v>
                </c:pt>
                <c:pt idx="648">
                  <c:v>0.23520931416993562</c:v>
                </c:pt>
                <c:pt idx="649">
                  <c:v>0.2402195309224453</c:v>
                </c:pt>
                <c:pt idx="650">
                  <c:v>0.23346019243911087</c:v>
                </c:pt>
                <c:pt idx="651">
                  <c:v>0.20667027227233348</c:v>
                </c:pt>
                <c:pt idx="652">
                  <c:v>0.36236667351033702</c:v>
                </c:pt>
                <c:pt idx="653">
                  <c:v>0.29949327782924229</c:v>
                </c:pt>
                <c:pt idx="654">
                  <c:v>0.15541347236194269</c:v>
                </c:pt>
                <c:pt idx="655">
                  <c:v>0.26084798281596022</c:v>
                </c:pt>
                <c:pt idx="656">
                  <c:v>7.7388009670869451E-2</c:v>
                </c:pt>
                <c:pt idx="657">
                  <c:v>0.12453191770208605</c:v>
                </c:pt>
                <c:pt idx="658">
                  <c:v>-3.2637011812767014E-2</c:v>
                </c:pt>
                <c:pt idx="659">
                  <c:v>7.1140291015353796E-2</c:v>
                </c:pt>
                <c:pt idx="660">
                  <c:v>0.2248480253431353</c:v>
                </c:pt>
                <c:pt idx="661">
                  <c:v>-6.818645990637151E-2</c:v>
                </c:pt>
                <c:pt idx="662">
                  <c:v>-0.19222966147304987</c:v>
                </c:pt>
                <c:pt idx="663">
                  <c:v>0.14478371403600931</c:v>
                </c:pt>
                <c:pt idx="664">
                  <c:v>0.37636398104467617</c:v>
                </c:pt>
                <c:pt idx="665">
                  <c:v>0.27579690949659152</c:v>
                </c:pt>
                <c:pt idx="666">
                  <c:v>0.21447635075082871</c:v>
                </c:pt>
                <c:pt idx="667">
                  <c:v>0.32785271519054504</c:v>
                </c:pt>
                <c:pt idx="668">
                  <c:v>0.4339628793711654</c:v>
                </c:pt>
                <c:pt idx="669">
                  <c:v>0.42963240647713974</c:v>
                </c:pt>
                <c:pt idx="670">
                  <c:v>0.3656482199119182</c:v>
                </c:pt>
                <c:pt idx="671">
                  <c:v>0.50166323263357526</c:v>
                </c:pt>
                <c:pt idx="672">
                  <c:v>1.7010646049000684</c:v>
                </c:pt>
                <c:pt idx="673">
                  <c:v>1.2806636818502284</c:v>
                </c:pt>
                <c:pt idx="674">
                  <c:v>1.3475310270940213</c:v>
                </c:pt>
                <c:pt idx="675">
                  <c:v>1.719844577819174</c:v>
                </c:pt>
                <c:pt idx="676">
                  <c:v>1.4664833128208556</c:v>
                </c:pt>
                <c:pt idx="677">
                  <c:v>1.3342133993754146</c:v>
                </c:pt>
                <c:pt idx="678">
                  <c:v>1.3549087678364344</c:v>
                </c:pt>
                <c:pt idx="679">
                  <c:v>1.0023938777161447</c:v>
                </c:pt>
                <c:pt idx="680">
                  <c:v>-0.80462025020062811</c:v>
                </c:pt>
                <c:pt idx="681">
                  <c:v>-1.5210806454952035</c:v>
                </c:pt>
                <c:pt idx="682">
                  <c:v>-3.0005534070256203</c:v>
                </c:pt>
                <c:pt idx="683">
                  <c:v>-2.1681538291887819</c:v>
                </c:pt>
                <c:pt idx="684">
                  <c:v>-1.2783718014629812</c:v>
                </c:pt>
                <c:pt idx="685">
                  <c:v>-0.26975268740415004</c:v>
                </c:pt>
                <c:pt idx="686">
                  <c:v>7.1503063355180529E-3</c:v>
                </c:pt>
                <c:pt idx="687">
                  <c:v>0.49311088724300589</c:v>
                </c:pt>
                <c:pt idx="688">
                  <c:v>0.72555473246035262</c:v>
                </c:pt>
                <c:pt idx="689">
                  <c:v>0.23128143322929873</c:v>
                </c:pt>
                <c:pt idx="690">
                  <c:v>0.21631242447330123</c:v>
                </c:pt>
                <c:pt idx="691">
                  <c:v>0.34034073991256264</c:v>
                </c:pt>
                <c:pt idx="692">
                  <c:v>0.39783393832385627</c:v>
                </c:pt>
                <c:pt idx="693">
                  <c:v>0.30842847139825835</c:v>
                </c:pt>
                <c:pt idx="694">
                  <c:v>0.26717852068219372</c:v>
                </c:pt>
                <c:pt idx="695">
                  <c:v>0.25958513995573185</c:v>
                </c:pt>
                <c:pt idx="696">
                  <c:v>0.22972310831244158</c:v>
                </c:pt>
                <c:pt idx="697">
                  <c:v>3.0299410706788876E-2</c:v>
                </c:pt>
                <c:pt idx="698">
                  <c:v>-8.725673463345629E-3</c:v>
                </c:pt>
                <c:pt idx="699">
                  <c:v>0.1280698069173809</c:v>
                </c:pt>
                <c:pt idx="700">
                  <c:v>1.6281977011772142E-2</c:v>
                </c:pt>
                <c:pt idx="701">
                  <c:v>0.22632718154278564</c:v>
                </c:pt>
                <c:pt idx="702">
                  <c:v>-4.3473279097895556E-2</c:v>
                </c:pt>
                <c:pt idx="703">
                  <c:v>0.12282314480256673</c:v>
                </c:pt>
                <c:pt idx="704">
                  <c:v>0.20726242158110608</c:v>
                </c:pt>
                <c:pt idx="705">
                  <c:v>-3.1450919943495137E-2</c:v>
                </c:pt>
                <c:pt idx="706">
                  <c:v>9.3227763627794502E-2</c:v>
                </c:pt>
                <c:pt idx="707">
                  <c:v>0.10783760486179972</c:v>
                </c:pt>
                <c:pt idx="708">
                  <c:v>0.28958609780193001</c:v>
                </c:pt>
                <c:pt idx="709">
                  <c:v>0.25240983804746975</c:v>
                </c:pt>
                <c:pt idx="710">
                  <c:v>0.19805089869009862</c:v>
                </c:pt>
                <c:pt idx="711">
                  <c:v>0.23425832268526392</c:v>
                </c:pt>
                <c:pt idx="712">
                  <c:v>0.38098393498842142</c:v>
                </c:pt>
                <c:pt idx="713">
                  <c:v>0.11266713749665769</c:v>
                </c:pt>
                <c:pt idx="714">
                  <c:v>0.30838261783048893</c:v>
                </c:pt>
                <c:pt idx="715">
                  <c:v>0.24969665213228609</c:v>
                </c:pt>
                <c:pt idx="716">
                  <c:v>0.22715619257212438</c:v>
                </c:pt>
                <c:pt idx="717">
                  <c:v>0.20257076466430135</c:v>
                </c:pt>
                <c:pt idx="718">
                  <c:v>0.1935891237454257</c:v>
                </c:pt>
                <c:pt idx="719">
                  <c:v>0.24104980740401061</c:v>
                </c:pt>
                <c:pt idx="720">
                  <c:v>0.2552400928265115</c:v>
                </c:pt>
                <c:pt idx="721">
                  <c:v>0.24612643185531624</c:v>
                </c:pt>
                <c:pt idx="722">
                  <c:v>0.18495280109431178</c:v>
                </c:pt>
                <c:pt idx="723">
                  <c:v>0.21113324464005245</c:v>
                </c:pt>
                <c:pt idx="724">
                  <c:v>0.29903061874409786</c:v>
                </c:pt>
                <c:pt idx="725">
                  <c:v>0.26072692225619676</c:v>
                </c:pt>
                <c:pt idx="726">
                  <c:v>0.22484485701249923</c:v>
                </c:pt>
                <c:pt idx="727">
                  <c:v>0.10824959366846088</c:v>
                </c:pt>
                <c:pt idx="728">
                  <c:v>0.11467686649888265</c:v>
                </c:pt>
                <c:pt idx="729">
                  <c:v>0.11851846227466467</c:v>
                </c:pt>
                <c:pt idx="730">
                  <c:v>0.1326206030199728</c:v>
                </c:pt>
                <c:pt idx="731">
                  <c:v>0.1844153921113616</c:v>
                </c:pt>
                <c:pt idx="732">
                  <c:v>0.1324373979711595</c:v>
                </c:pt>
                <c:pt idx="733">
                  <c:v>0.20652224383786688</c:v>
                </c:pt>
                <c:pt idx="734">
                  <c:v>0.21619046092416738</c:v>
                </c:pt>
                <c:pt idx="735">
                  <c:v>0.18123984960237749</c:v>
                </c:pt>
                <c:pt idx="736">
                  <c:v>0.39536661132092377</c:v>
                </c:pt>
                <c:pt idx="737">
                  <c:v>0.26568349146162973</c:v>
                </c:pt>
                <c:pt idx="738">
                  <c:v>0.2722669706687384</c:v>
                </c:pt>
                <c:pt idx="739">
                  <c:v>0.200456114817257</c:v>
                </c:pt>
                <c:pt idx="740">
                  <c:v>0.21210537273339014</c:v>
                </c:pt>
                <c:pt idx="741">
                  <c:v>0.2349167176474225</c:v>
                </c:pt>
                <c:pt idx="742">
                  <c:v>0.21257443471478155</c:v>
                </c:pt>
                <c:pt idx="743">
                  <c:v>0.23032519998685075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8008"/>
        <c:axId val="393298400"/>
      </c:scatterChart>
      <c:valAx>
        <c:axId val="393298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8400"/>
        <c:crosses val="autoZero"/>
        <c:crossBetween val="midCat"/>
      </c:valAx>
      <c:valAx>
        <c:axId val="393298400"/>
        <c:scaling>
          <c:orientation val="minMax"/>
          <c:max val="10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UHI (K)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80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Roof vs. UCL Temperature</a:t>
            </a:r>
            <a:endParaRPr lang="en-US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689785651793528"/>
                  <c:y val="-5.313333333333301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-5.1293852147597931</c:v>
                </c:pt>
                <c:pt idx="1">
                  <c:v>-5.1890084029428749</c:v>
                </c:pt>
                <c:pt idx="2">
                  <c:v>-5.150686694064234</c:v>
                </c:pt>
                <c:pt idx="3">
                  <c:v>-4.3419606693175865</c:v>
                </c:pt>
                <c:pt idx="4">
                  <c:v>-4.9890465758747382</c:v>
                </c:pt>
                <c:pt idx="5">
                  <c:v>-4.7863245421319789</c:v>
                </c:pt>
                <c:pt idx="6">
                  <c:v>-4.7009312675767205</c:v>
                </c:pt>
                <c:pt idx="7">
                  <c:v>-4.9836293791043431</c:v>
                </c:pt>
                <c:pt idx="8">
                  <c:v>-3.7351046771989331</c:v>
                </c:pt>
                <c:pt idx="9">
                  <c:v>-2.2896914923178429</c:v>
                </c:pt>
                <c:pt idx="10">
                  <c:v>-1.0084493996990886</c:v>
                </c:pt>
                <c:pt idx="11">
                  <c:v>-0.32587118723461117</c:v>
                </c:pt>
                <c:pt idx="12">
                  <c:v>0.19168661812864229</c:v>
                </c:pt>
                <c:pt idx="13">
                  <c:v>0.72613867052155001</c:v>
                </c:pt>
                <c:pt idx="14">
                  <c:v>0.73562370358371254</c:v>
                </c:pt>
                <c:pt idx="15">
                  <c:v>-3.1604623910197915E-2</c:v>
                </c:pt>
                <c:pt idx="16">
                  <c:v>-0.41269673336574897</c:v>
                </c:pt>
                <c:pt idx="17">
                  <c:v>-0.74939656480728445</c:v>
                </c:pt>
                <c:pt idx="18">
                  <c:v>-0.46224783743667786</c:v>
                </c:pt>
                <c:pt idx="19">
                  <c:v>-0.65684983700015209</c:v>
                </c:pt>
                <c:pt idx="20">
                  <c:v>-0.83465879162349665</c:v>
                </c:pt>
                <c:pt idx="21">
                  <c:v>-0.78722104026024908</c:v>
                </c:pt>
                <c:pt idx="22">
                  <c:v>-0.49201943911532453</c:v>
                </c:pt>
                <c:pt idx="23">
                  <c:v>-0.4775124329881919</c:v>
                </c:pt>
                <c:pt idx="24">
                  <c:v>0.51576289871144354</c:v>
                </c:pt>
                <c:pt idx="25">
                  <c:v>0.63290350499454462</c:v>
                </c:pt>
                <c:pt idx="26">
                  <c:v>0.31436442913860674</c:v>
                </c:pt>
                <c:pt idx="27">
                  <c:v>0.20459643551527051</c:v>
                </c:pt>
                <c:pt idx="28">
                  <c:v>0.25514339563170552</c:v>
                </c:pt>
                <c:pt idx="29">
                  <c:v>1.0707758212533918</c:v>
                </c:pt>
                <c:pt idx="30">
                  <c:v>1.218160507778407</c:v>
                </c:pt>
                <c:pt idx="31">
                  <c:v>1.0630710648422905</c:v>
                </c:pt>
                <c:pt idx="32">
                  <c:v>2.021739990150877</c:v>
                </c:pt>
                <c:pt idx="33">
                  <c:v>3.2050915537068363</c:v>
                </c:pt>
                <c:pt idx="34">
                  <c:v>3.8556256526922539</c:v>
                </c:pt>
                <c:pt idx="35">
                  <c:v>3.6698471351505759</c:v>
                </c:pt>
                <c:pt idx="36">
                  <c:v>4.4497287899113758</c:v>
                </c:pt>
                <c:pt idx="37">
                  <c:v>4.5177451763940439</c:v>
                </c:pt>
                <c:pt idx="38">
                  <c:v>4.1255410977895508</c:v>
                </c:pt>
                <c:pt idx="39">
                  <c:v>3.5719100320814618</c:v>
                </c:pt>
                <c:pt idx="40">
                  <c:v>2.6458260903998507</c:v>
                </c:pt>
                <c:pt idx="41">
                  <c:v>2.0114889091212831</c:v>
                </c:pt>
                <c:pt idx="42">
                  <c:v>1.5006327953404934</c:v>
                </c:pt>
                <c:pt idx="43">
                  <c:v>1.3519322325905136</c:v>
                </c:pt>
                <c:pt idx="44">
                  <c:v>1.2309022591809935</c:v>
                </c:pt>
                <c:pt idx="45">
                  <c:v>0.91109909173246706</c:v>
                </c:pt>
                <c:pt idx="46">
                  <c:v>0.78340114279615136</c:v>
                </c:pt>
                <c:pt idx="47">
                  <c:v>0.7559760355180174</c:v>
                </c:pt>
                <c:pt idx="48">
                  <c:v>-0.807858935681395</c:v>
                </c:pt>
                <c:pt idx="49">
                  <c:v>-1.0646983022444942</c:v>
                </c:pt>
                <c:pt idx="50">
                  <c:v>-1.7926989620399354</c:v>
                </c:pt>
                <c:pt idx="51">
                  <c:v>-2.5771423119859946</c:v>
                </c:pt>
                <c:pt idx="52">
                  <c:v>-3.1167365159865881</c:v>
                </c:pt>
                <c:pt idx="53">
                  <c:v>-3.5764428783905942</c:v>
                </c:pt>
                <c:pt idx="54">
                  <c:v>-4.0048797094232782</c:v>
                </c:pt>
                <c:pt idx="55">
                  <c:v>-4.0671353807309742</c:v>
                </c:pt>
                <c:pt idx="56">
                  <c:v>-3.8951582079075706</c:v>
                </c:pt>
                <c:pt idx="57">
                  <c:v>-3.7832175984624428</c:v>
                </c:pt>
                <c:pt idx="58">
                  <c:v>-2.9006635458034111</c:v>
                </c:pt>
                <c:pt idx="59">
                  <c:v>-2.1235561416528981</c:v>
                </c:pt>
                <c:pt idx="60">
                  <c:v>-1.6543157424997617</c:v>
                </c:pt>
                <c:pt idx="61">
                  <c:v>-0.99817401627683466</c:v>
                </c:pt>
                <c:pt idx="62">
                  <c:v>-0.88302001265134322</c:v>
                </c:pt>
                <c:pt idx="63">
                  <c:v>-0.8665830802311234</c:v>
                </c:pt>
                <c:pt idx="64">
                  <c:v>-0.61617063851053899</c:v>
                </c:pt>
                <c:pt idx="65">
                  <c:v>-0.89183878905470237</c:v>
                </c:pt>
                <c:pt idx="66">
                  <c:v>-0.54014641118379814</c:v>
                </c:pt>
                <c:pt idx="67">
                  <c:v>-0.14894744627747514</c:v>
                </c:pt>
                <c:pt idx="68">
                  <c:v>0.59497255204570365</c:v>
                </c:pt>
                <c:pt idx="69">
                  <c:v>1.0904970708951964</c:v>
                </c:pt>
                <c:pt idx="70">
                  <c:v>1.7497614843948668</c:v>
                </c:pt>
                <c:pt idx="71">
                  <c:v>2.6956606164031314</c:v>
                </c:pt>
                <c:pt idx="72">
                  <c:v>3.2107153708345777</c:v>
                </c:pt>
                <c:pt idx="73">
                  <c:v>4.1973464363823609</c:v>
                </c:pt>
                <c:pt idx="74">
                  <c:v>4.8960825168979909</c:v>
                </c:pt>
                <c:pt idx="75">
                  <c:v>5.4322852914157238</c:v>
                </c:pt>
                <c:pt idx="76">
                  <c:v>5.1270881374729242</c:v>
                </c:pt>
                <c:pt idx="77">
                  <c:v>4.8709994353848174</c:v>
                </c:pt>
                <c:pt idx="78">
                  <c:v>4.7469590439470153</c:v>
                </c:pt>
                <c:pt idx="79">
                  <c:v>3.5777488305127463</c:v>
                </c:pt>
                <c:pt idx="80">
                  <c:v>3.2940851673810698</c:v>
                </c:pt>
                <c:pt idx="81">
                  <c:v>3.1312407021137574</c:v>
                </c:pt>
                <c:pt idx="82">
                  <c:v>3.1376487645107431</c:v>
                </c:pt>
                <c:pt idx="83">
                  <c:v>3.1979040251405308</c:v>
                </c:pt>
                <c:pt idx="84">
                  <c:v>4.2612699875099906</c:v>
                </c:pt>
                <c:pt idx="85">
                  <c:v>4.5192878813530228</c:v>
                </c:pt>
                <c:pt idx="86">
                  <c:v>4.5799046506334093</c:v>
                </c:pt>
                <c:pt idx="87">
                  <c:v>4.5402430567343686</c:v>
                </c:pt>
                <c:pt idx="88">
                  <c:v>4.4545917597009179</c:v>
                </c:pt>
                <c:pt idx="89">
                  <c:v>5.5990158998681636</c:v>
                </c:pt>
                <c:pt idx="90">
                  <c:v>7.0520903896950813</c:v>
                </c:pt>
                <c:pt idx="91">
                  <c:v>8.1789169852718828</c:v>
                </c:pt>
                <c:pt idx="92">
                  <c:v>9.0332831177638013</c:v>
                </c:pt>
                <c:pt idx="93">
                  <c:v>10.284231067931842</c:v>
                </c:pt>
                <c:pt idx="94">
                  <c:v>10.465955950964826</c:v>
                </c:pt>
                <c:pt idx="95">
                  <c:v>10.457377224012419</c:v>
                </c:pt>
                <c:pt idx="96">
                  <c:v>8.2084987419005984</c:v>
                </c:pt>
                <c:pt idx="97">
                  <c:v>6.8672713617459635</c:v>
                </c:pt>
                <c:pt idx="98">
                  <c:v>6.2152048976937522</c:v>
                </c:pt>
                <c:pt idx="99">
                  <c:v>5.7186773848766279</c:v>
                </c:pt>
                <c:pt idx="100">
                  <c:v>5.0791806063681975</c:v>
                </c:pt>
                <c:pt idx="101">
                  <c:v>4.5204412399513672</c:v>
                </c:pt>
                <c:pt idx="102">
                  <c:v>4.0256933802338608</c:v>
                </c:pt>
                <c:pt idx="103">
                  <c:v>3.0581256095239837</c:v>
                </c:pt>
                <c:pt idx="104">
                  <c:v>2.8247646204036982</c:v>
                </c:pt>
                <c:pt idx="105">
                  <c:v>2.4040201082405019</c:v>
                </c:pt>
                <c:pt idx="106">
                  <c:v>2.2895234417588313</c:v>
                </c:pt>
                <c:pt idx="107">
                  <c:v>1.3302156227047703</c:v>
                </c:pt>
                <c:pt idx="108">
                  <c:v>1.3302990269735346</c:v>
                </c:pt>
                <c:pt idx="109">
                  <c:v>1.5956444230837405</c:v>
                </c:pt>
                <c:pt idx="110">
                  <c:v>-0.8287659281983224</c:v>
                </c:pt>
                <c:pt idx="111">
                  <c:v>-1.9897539281337799</c:v>
                </c:pt>
                <c:pt idx="112">
                  <c:v>-3.6600462457187177</c:v>
                </c:pt>
                <c:pt idx="113">
                  <c:v>-4.3138128255235983</c:v>
                </c:pt>
                <c:pt idx="114">
                  <c:v>-5.3288341464879068</c:v>
                </c:pt>
                <c:pt idx="115">
                  <c:v>-5.6925328299547004</c:v>
                </c:pt>
                <c:pt idx="116">
                  <c:v>-6.0051712617939756</c:v>
                </c:pt>
                <c:pt idx="117">
                  <c:v>-6.4631067690030477</c:v>
                </c:pt>
                <c:pt idx="118">
                  <c:v>-6.9451177845366487</c:v>
                </c:pt>
                <c:pt idx="119">
                  <c:v>-7.5431444708938216</c:v>
                </c:pt>
                <c:pt idx="120">
                  <c:v>-8.06489359348069</c:v>
                </c:pt>
                <c:pt idx="121">
                  <c:v>-8.5585540266403655</c:v>
                </c:pt>
                <c:pt idx="122">
                  <c:v>-8.6946319011481705</c:v>
                </c:pt>
                <c:pt idx="123">
                  <c:v>-9.1154543817177682</c:v>
                </c:pt>
                <c:pt idx="124">
                  <c:v>-9.0610058623043983</c:v>
                </c:pt>
                <c:pt idx="125">
                  <c:v>-9.0401560321207626</c:v>
                </c:pt>
                <c:pt idx="126">
                  <c:v>-9.0823500883786892</c:v>
                </c:pt>
                <c:pt idx="127">
                  <c:v>-8.645516839487982</c:v>
                </c:pt>
                <c:pt idx="128">
                  <c:v>-8.1704175225200402</c:v>
                </c:pt>
                <c:pt idx="129">
                  <c:v>-8.1097676201305262</c:v>
                </c:pt>
                <c:pt idx="130">
                  <c:v>-7.7244436603093618</c:v>
                </c:pt>
                <c:pt idx="131">
                  <c:v>-7.7679049638306878</c:v>
                </c:pt>
                <c:pt idx="132">
                  <c:v>-8.13825893749123</c:v>
                </c:pt>
                <c:pt idx="133">
                  <c:v>-8.0301369333361663</c:v>
                </c:pt>
                <c:pt idx="134">
                  <c:v>-7.7882593009174457</c:v>
                </c:pt>
                <c:pt idx="135">
                  <c:v>-7.8771370274657784</c:v>
                </c:pt>
                <c:pt idx="136">
                  <c:v>-7.8967828680209777</c:v>
                </c:pt>
                <c:pt idx="137">
                  <c:v>-7.8570668123182372</c:v>
                </c:pt>
                <c:pt idx="138">
                  <c:v>-7.9084891616174673</c:v>
                </c:pt>
                <c:pt idx="139">
                  <c:v>-7.8934389078671074</c:v>
                </c:pt>
                <c:pt idx="140">
                  <c:v>-7.9165269858100942</c:v>
                </c:pt>
                <c:pt idx="141">
                  <c:v>-8.0831725319455927</c:v>
                </c:pt>
                <c:pt idx="142">
                  <c:v>-8.6141381838401117</c:v>
                </c:pt>
                <c:pt idx="143">
                  <c:v>-8.8563532097307984</c:v>
                </c:pt>
                <c:pt idx="144">
                  <c:v>-8.6793332430930263</c:v>
                </c:pt>
                <c:pt idx="145">
                  <c:v>-8.3453899273698084</c:v>
                </c:pt>
                <c:pt idx="146">
                  <c:v>-8.5431810383152538</c:v>
                </c:pt>
                <c:pt idx="147">
                  <c:v>-8.6534189461352184</c:v>
                </c:pt>
                <c:pt idx="148">
                  <c:v>-8.2120177036474047</c:v>
                </c:pt>
                <c:pt idx="149">
                  <c:v>-7.7618152122357742</c:v>
                </c:pt>
                <c:pt idx="150">
                  <c:v>-8.3642069887970365</c:v>
                </c:pt>
                <c:pt idx="151">
                  <c:v>-8.4281221504276118</c:v>
                </c:pt>
                <c:pt idx="152">
                  <c:v>-7.0331293268112063</c:v>
                </c:pt>
                <c:pt idx="153">
                  <c:v>-6.0746573560148818</c:v>
                </c:pt>
                <c:pt idx="154">
                  <c:v>-4.9887276302468422</c:v>
                </c:pt>
                <c:pt idx="155">
                  <c:v>-4.8218669858317753</c:v>
                </c:pt>
                <c:pt idx="156">
                  <c:v>-4.7803073683745083</c:v>
                </c:pt>
                <c:pt idx="157">
                  <c:v>-3.8417605983449334</c:v>
                </c:pt>
                <c:pt idx="158">
                  <c:v>-4.1831725005811222</c:v>
                </c:pt>
                <c:pt idx="159">
                  <c:v>-4.6760864397481896</c:v>
                </c:pt>
                <c:pt idx="160">
                  <c:v>-5.8003857120502289</c:v>
                </c:pt>
                <c:pt idx="161">
                  <c:v>-7.1242896366785544</c:v>
                </c:pt>
                <c:pt idx="162">
                  <c:v>-9.1587594535535004</c:v>
                </c:pt>
                <c:pt idx="163">
                  <c:v>-10.08973947798421</c:v>
                </c:pt>
                <c:pt idx="164">
                  <c:v>-11.056813920165666</c:v>
                </c:pt>
                <c:pt idx="165">
                  <c:v>-12.566729865236368</c:v>
                </c:pt>
                <c:pt idx="166">
                  <c:v>-13.558937553804526</c:v>
                </c:pt>
                <c:pt idx="167">
                  <c:v>-14.638096177412251</c:v>
                </c:pt>
                <c:pt idx="168">
                  <c:v>-15.662708536269975</c:v>
                </c:pt>
                <c:pt idx="169">
                  <c:v>-16.283236024606595</c:v>
                </c:pt>
                <c:pt idx="170">
                  <c:v>-16.880564971261208</c:v>
                </c:pt>
                <c:pt idx="171">
                  <c:v>-17.336453800693732</c:v>
                </c:pt>
                <c:pt idx="172">
                  <c:v>-17.829208643758051</c:v>
                </c:pt>
                <c:pt idx="173">
                  <c:v>-17.953063073897681</c:v>
                </c:pt>
                <c:pt idx="174">
                  <c:v>-18.006750117242603</c:v>
                </c:pt>
                <c:pt idx="175">
                  <c:v>-17.549296494081688</c:v>
                </c:pt>
                <c:pt idx="176">
                  <c:v>-16.86984457221746</c:v>
                </c:pt>
                <c:pt idx="177">
                  <c:v>-15.606770655327068</c:v>
                </c:pt>
                <c:pt idx="178">
                  <c:v>-13.320702148338341</c:v>
                </c:pt>
                <c:pt idx="179">
                  <c:v>-10.971620399490348</c:v>
                </c:pt>
                <c:pt idx="180">
                  <c:v>-9.4985714080734738</c:v>
                </c:pt>
                <c:pt idx="181">
                  <c:v>-7.9434920954207087</c:v>
                </c:pt>
                <c:pt idx="182">
                  <c:v>-7.6207796091547948</c:v>
                </c:pt>
                <c:pt idx="183">
                  <c:v>-7.582684469356991</c:v>
                </c:pt>
                <c:pt idx="184">
                  <c:v>-7.5929659745147546</c:v>
                </c:pt>
                <c:pt idx="185">
                  <c:v>-8.0131734968101682</c:v>
                </c:pt>
                <c:pt idx="186">
                  <c:v>-8.0732739340986654</c:v>
                </c:pt>
                <c:pt idx="187">
                  <c:v>-7.864046545236306</c:v>
                </c:pt>
                <c:pt idx="188">
                  <c:v>-7.6669459726274454</c:v>
                </c:pt>
                <c:pt idx="189">
                  <c:v>-7.6307443085576665</c:v>
                </c:pt>
                <c:pt idx="190">
                  <c:v>-7.6107857861696857</c:v>
                </c:pt>
                <c:pt idx="191">
                  <c:v>-7.5559146719453452</c:v>
                </c:pt>
                <c:pt idx="192">
                  <c:v>-6.7068590640484445</c:v>
                </c:pt>
                <c:pt idx="193">
                  <c:v>-6.0860401838814369</c:v>
                </c:pt>
                <c:pt idx="194">
                  <c:v>-5.9687999376911307</c:v>
                </c:pt>
                <c:pt idx="195">
                  <c:v>-5.9781109435635358</c:v>
                </c:pt>
                <c:pt idx="196">
                  <c:v>-5.4673698417319088</c:v>
                </c:pt>
                <c:pt idx="197">
                  <c:v>-4.7759174174362329</c:v>
                </c:pt>
                <c:pt idx="198">
                  <c:v>-3.4636680458020805</c:v>
                </c:pt>
                <c:pt idx="199">
                  <c:v>-2.434624472594578</c:v>
                </c:pt>
                <c:pt idx="200">
                  <c:v>-2.2948969059960973</c:v>
                </c:pt>
                <c:pt idx="201">
                  <c:v>-3.4863966128004904</c:v>
                </c:pt>
                <c:pt idx="202">
                  <c:v>-3.7034514379080292</c:v>
                </c:pt>
                <c:pt idx="203">
                  <c:v>-3.6332642536926869</c:v>
                </c:pt>
                <c:pt idx="204">
                  <c:v>-3.2024471454965919</c:v>
                </c:pt>
                <c:pt idx="205">
                  <c:v>-1.7548494334649263</c:v>
                </c:pt>
                <c:pt idx="206">
                  <c:v>-1.5627371076611212</c:v>
                </c:pt>
                <c:pt idx="207">
                  <c:v>-1.5261185905072807</c:v>
                </c:pt>
                <c:pt idx="208">
                  <c:v>-1.9163422691821665</c:v>
                </c:pt>
                <c:pt idx="209">
                  <c:v>-2.063968151813242</c:v>
                </c:pt>
                <c:pt idx="210">
                  <c:v>-2.7049155744441578</c:v>
                </c:pt>
                <c:pt idx="211">
                  <c:v>-2.9037363858954564</c:v>
                </c:pt>
                <c:pt idx="212">
                  <c:v>-3.0574757634355478</c:v>
                </c:pt>
                <c:pt idx="213">
                  <c:v>-3.7038456073637462</c:v>
                </c:pt>
                <c:pt idx="214">
                  <c:v>-3.8908006953951144</c:v>
                </c:pt>
                <c:pt idx="215">
                  <c:v>-4.6325805847561128</c:v>
                </c:pt>
                <c:pt idx="216">
                  <c:v>-4.6682175595920512</c:v>
                </c:pt>
                <c:pt idx="217">
                  <c:v>-5.0980935476245577</c:v>
                </c:pt>
                <c:pt idx="218">
                  <c:v>-5.5947527928888121</c:v>
                </c:pt>
                <c:pt idx="219">
                  <c:v>-6.0168371572186743</c:v>
                </c:pt>
                <c:pt idx="220">
                  <c:v>-6.258270376400958</c:v>
                </c:pt>
                <c:pt idx="221">
                  <c:v>-6.7199935728363016</c:v>
                </c:pt>
                <c:pt idx="222">
                  <c:v>-6.8765477581619621</c:v>
                </c:pt>
                <c:pt idx="223">
                  <c:v>-7.2910717699982115</c:v>
                </c:pt>
                <c:pt idx="224">
                  <c:v>-7.0530422452455355</c:v>
                </c:pt>
                <c:pt idx="225">
                  <c:v>-6.5548218317668443</c:v>
                </c:pt>
                <c:pt idx="226">
                  <c:v>-5.583366256502984</c:v>
                </c:pt>
                <c:pt idx="227">
                  <c:v>-4.8252635671574353</c:v>
                </c:pt>
                <c:pt idx="228">
                  <c:v>-4.2483988262461025</c:v>
                </c:pt>
                <c:pt idx="229">
                  <c:v>-4.1384275993679012</c:v>
                </c:pt>
                <c:pt idx="230">
                  <c:v>-4.1990975954451528</c:v>
                </c:pt>
                <c:pt idx="231">
                  <c:v>-4.5909482272321611</c:v>
                </c:pt>
                <c:pt idx="232">
                  <c:v>-5.1966117861130101</c:v>
                </c:pt>
                <c:pt idx="233">
                  <c:v>-5.6446908202073018</c:v>
                </c:pt>
                <c:pt idx="234">
                  <c:v>-5.7483441468316414</c:v>
                </c:pt>
                <c:pt idx="235">
                  <c:v>-6.2036898497585184</c:v>
                </c:pt>
                <c:pt idx="236">
                  <c:v>-6.7104914202505483</c:v>
                </c:pt>
                <c:pt idx="237">
                  <c:v>-6.869924022550947</c:v>
                </c:pt>
                <c:pt idx="238">
                  <c:v>-7.0774743091275809</c:v>
                </c:pt>
                <c:pt idx="239">
                  <c:v>-7.4217276545786035</c:v>
                </c:pt>
                <c:pt idx="240">
                  <c:v>-7.7923913384501589</c:v>
                </c:pt>
                <c:pt idx="241">
                  <c:v>-8.0202716421718492</c:v>
                </c:pt>
                <c:pt idx="242">
                  <c:v>-8.0084424385881903</c:v>
                </c:pt>
                <c:pt idx="243">
                  <c:v>-8.0322762483439192</c:v>
                </c:pt>
                <c:pt idx="244">
                  <c:v>-8.7088164069710388</c:v>
                </c:pt>
                <c:pt idx="245">
                  <c:v>-8.5615530016046364</c:v>
                </c:pt>
                <c:pt idx="246">
                  <c:v>-8.5807069764414337</c:v>
                </c:pt>
                <c:pt idx="247">
                  <c:v>-8.1892390888696127</c:v>
                </c:pt>
                <c:pt idx="248">
                  <c:v>-7.4918200265838664</c:v>
                </c:pt>
                <c:pt idx="249">
                  <c:v>-6.8857790599387272</c:v>
                </c:pt>
                <c:pt idx="250">
                  <c:v>-5.6671761134261942</c:v>
                </c:pt>
                <c:pt idx="251">
                  <c:v>-4.0113081493652771</c:v>
                </c:pt>
                <c:pt idx="252">
                  <c:v>-1.9534335016207933</c:v>
                </c:pt>
                <c:pt idx="253">
                  <c:v>-1.928408905591084</c:v>
                </c:pt>
                <c:pt idx="254">
                  <c:v>-1.6759252493482109</c:v>
                </c:pt>
                <c:pt idx="255">
                  <c:v>-1.5042874757651816</c:v>
                </c:pt>
                <c:pt idx="256">
                  <c:v>-1.8419251211528263</c:v>
                </c:pt>
                <c:pt idx="257">
                  <c:v>-1.8558554363233384</c:v>
                </c:pt>
                <c:pt idx="258">
                  <c:v>-1.5900579658849097</c:v>
                </c:pt>
                <c:pt idx="259">
                  <c:v>-1.3110123180462097</c:v>
                </c:pt>
                <c:pt idx="260">
                  <c:v>-1.037676127430359</c:v>
                </c:pt>
                <c:pt idx="261">
                  <c:v>-0.96788289185820986</c:v>
                </c:pt>
                <c:pt idx="262">
                  <c:v>-0.87081348361397204</c:v>
                </c:pt>
                <c:pt idx="263">
                  <c:v>-3.8670928837007068E-2</c:v>
                </c:pt>
                <c:pt idx="264">
                  <c:v>0.89455337303803617</c:v>
                </c:pt>
                <c:pt idx="265">
                  <c:v>1.6829706983640449</c:v>
                </c:pt>
                <c:pt idx="266">
                  <c:v>2.1468465787061746</c:v>
                </c:pt>
                <c:pt idx="267">
                  <c:v>2.2310675428436184</c:v>
                </c:pt>
                <c:pt idx="268">
                  <c:v>2.33486962815482</c:v>
                </c:pt>
                <c:pt idx="269">
                  <c:v>2.7388091852280922</c:v>
                </c:pt>
                <c:pt idx="270">
                  <c:v>2.5409555470462806</c:v>
                </c:pt>
                <c:pt idx="271">
                  <c:v>2.4150338437090682</c:v>
                </c:pt>
                <c:pt idx="272">
                  <c:v>2.8736260390560915</c:v>
                </c:pt>
                <c:pt idx="273">
                  <c:v>3.3233470816072668</c:v>
                </c:pt>
                <c:pt idx="274">
                  <c:v>3.0878778517594014</c:v>
                </c:pt>
                <c:pt idx="275">
                  <c:v>2.9780449759778094</c:v>
                </c:pt>
                <c:pt idx="276">
                  <c:v>3.004013451630442</c:v>
                </c:pt>
                <c:pt idx="277">
                  <c:v>2.9298754959986582</c:v>
                </c:pt>
                <c:pt idx="278">
                  <c:v>2.651405918279977</c:v>
                </c:pt>
                <c:pt idx="279">
                  <c:v>2.7092016707999846</c:v>
                </c:pt>
                <c:pt idx="280">
                  <c:v>2.8896243632723326</c:v>
                </c:pt>
                <c:pt idx="281">
                  <c:v>3.202330010757521</c:v>
                </c:pt>
                <c:pt idx="282">
                  <c:v>3.043977728381094</c:v>
                </c:pt>
                <c:pt idx="283">
                  <c:v>3.01606146471579</c:v>
                </c:pt>
                <c:pt idx="284">
                  <c:v>2.996377558554741</c:v>
                </c:pt>
                <c:pt idx="285">
                  <c:v>2.9118913074676129</c:v>
                </c:pt>
                <c:pt idx="286">
                  <c:v>2.5242350346857734</c:v>
                </c:pt>
                <c:pt idx="287">
                  <c:v>2.2739038712311412</c:v>
                </c:pt>
                <c:pt idx="288">
                  <c:v>1.4408948634377339</c:v>
                </c:pt>
                <c:pt idx="289">
                  <c:v>0.73388403006458702</c:v>
                </c:pt>
                <c:pt idx="290">
                  <c:v>-0.34641369928851873</c:v>
                </c:pt>
                <c:pt idx="291">
                  <c:v>-0.80269603834494774</c:v>
                </c:pt>
                <c:pt idx="292">
                  <c:v>-1.9294279599070592</c:v>
                </c:pt>
                <c:pt idx="293">
                  <c:v>-3.5673697353371949</c:v>
                </c:pt>
                <c:pt idx="294">
                  <c:v>-5.0308101474252567</c:v>
                </c:pt>
                <c:pt idx="295">
                  <c:v>-5.9900336161292671</c:v>
                </c:pt>
                <c:pt idx="296">
                  <c:v>-6.7774450394591668</c:v>
                </c:pt>
                <c:pt idx="297">
                  <c:v>-6.885087350300978</c:v>
                </c:pt>
                <c:pt idx="298">
                  <c:v>-6.5075237078751798</c:v>
                </c:pt>
                <c:pt idx="299">
                  <c:v>-5.7628494719565424</c:v>
                </c:pt>
                <c:pt idx="300">
                  <c:v>-5.0711835677573163</c:v>
                </c:pt>
                <c:pt idx="301">
                  <c:v>-4.551803430199584</c:v>
                </c:pt>
                <c:pt idx="302">
                  <c:v>-4.6257898316408159</c:v>
                </c:pt>
                <c:pt idx="303">
                  <c:v>-4.9037799003571081</c:v>
                </c:pt>
                <c:pt idx="304">
                  <c:v>-5.3943132851696873</c:v>
                </c:pt>
                <c:pt idx="305">
                  <c:v>-5.9802133292439521</c:v>
                </c:pt>
                <c:pt idx="306">
                  <c:v>-6.2067734403634063</c:v>
                </c:pt>
                <c:pt idx="307">
                  <c:v>-6.4645439283816017</c:v>
                </c:pt>
                <c:pt idx="308">
                  <c:v>-6.7350530028075468</c:v>
                </c:pt>
                <c:pt idx="309">
                  <c:v>-7.522716812834858</c:v>
                </c:pt>
                <c:pt idx="310">
                  <c:v>-8.1508519038284817</c:v>
                </c:pt>
                <c:pt idx="311">
                  <c:v>-8.5645618710706799</c:v>
                </c:pt>
                <c:pt idx="312">
                  <c:v>-9.1994762878910592</c:v>
                </c:pt>
                <c:pt idx="313">
                  <c:v>-9.5424404326927288</c:v>
                </c:pt>
                <c:pt idx="314">
                  <c:v>-9.5961059429303077</c:v>
                </c:pt>
                <c:pt idx="315">
                  <c:v>-9.6589403857184379</c:v>
                </c:pt>
                <c:pt idx="316">
                  <c:v>-9.5726152806037703</c:v>
                </c:pt>
                <c:pt idx="317">
                  <c:v>-9.1974485841876685</c:v>
                </c:pt>
                <c:pt idx="318">
                  <c:v>-9.0405564288408868</c:v>
                </c:pt>
                <c:pt idx="319">
                  <c:v>-8.662700520174667</c:v>
                </c:pt>
                <c:pt idx="320">
                  <c:v>-7.7407179013366658</c:v>
                </c:pt>
                <c:pt idx="321">
                  <c:v>-7.2127944080773432</c:v>
                </c:pt>
                <c:pt idx="322">
                  <c:v>-6.6819297098200536</c:v>
                </c:pt>
                <c:pt idx="323">
                  <c:v>-6.1181890245441082</c:v>
                </c:pt>
                <c:pt idx="324">
                  <c:v>-5.2540160282327406</c:v>
                </c:pt>
                <c:pt idx="325">
                  <c:v>-4.5842191181713474</c:v>
                </c:pt>
                <c:pt idx="326">
                  <c:v>-4.1943470265528049</c:v>
                </c:pt>
                <c:pt idx="327">
                  <c:v>-4.1280190409476631</c:v>
                </c:pt>
                <c:pt idx="328">
                  <c:v>-4.2134032487429636</c:v>
                </c:pt>
                <c:pt idx="329">
                  <c:v>-4.5723486788421042</c:v>
                </c:pt>
                <c:pt idx="330">
                  <c:v>-4.6889726181847209</c:v>
                </c:pt>
                <c:pt idx="331">
                  <c:v>-4.5424127382092365</c:v>
                </c:pt>
                <c:pt idx="332">
                  <c:v>-4.3009785578946094</c:v>
                </c:pt>
                <c:pt idx="333">
                  <c:v>-4.1486098292687643</c:v>
                </c:pt>
                <c:pt idx="334">
                  <c:v>-3.8121696940105494</c:v>
                </c:pt>
                <c:pt idx="335">
                  <c:v>-3.7355669100970204</c:v>
                </c:pt>
                <c:pt idx="336">
                  <c:v>-3.6919921458415388</c:v>
                </c:pt>
                <c:pt idx="337">
                  <c:v>-3.2697838677353275</c:v>
                </c:pt>
                <c:pt idx="338">
                  <c:v>-3.0032902605495337</c:v>
                </c:pt>
                <c:pt idx="339">
                  <c:v>-3.4322730800639647</c:v>
                </c:pt>
                <c:pt idx="340">
                  <c:v>-3.5444715231475925</c:v>
                </c:pt>
                <c:pt idx="341">
                  <c:v>-3.290495717310705</c:v>
                </c:pt>
                <c:pt idx="342">
                  <c:v>-3.5630279071644964</c:v>
                </c:pt>
                <c:pt idx="343">
                  <c:v>-3.5691936865900402</c:v>
                </c:pt>
                <c:pt idx="344">
                  <c:v>-3.2012493797066668</c:v>
                </c:pt>
                <c:pt idx="345">
                  <c:v>-2.7372930560151758</c:v>
                </c:pt>
                <c:pt idx="346">
                  <c:v>-2.6112009606031279</c:v>
                </c:pt>
                <c:pt idx="347">
                  <c:v>-2.5667412558308342</c:v>
                </c:pt>
                <c:pt idx="348">
                  <c:v>-2.5418785169742364</c:v>
                </c:pt>
                <c:pt idx="349">
                  <c:v>-2.1564248662699583</c:v>
                </c:pt>
                <c:pt idx="350">
                  <c:v>-1.9045489528842268</c:v>
                </c:pt>
                <c:pt idx="351">
                  <c:v>-1.6274823057926824</c:v>
                </c:pt>
                <c:pt idx="352">
                  <c:v>-1.4711988346164162</c:v>
                </c:pt>
                <c:pt idx="353">
                  <c:v>-1.082406598535897</c:v>
                </c:pt>
                <c:pt idx="354">
                  <c:v>-0.96865939772874299</c:v>
                </c:pt>
                <c:pt idx="355">
                  <c:v>-0.86716618491828967</c:v>
                </c:pt>
                <c:pt idx="356">
                  <c:v>-0.64985664694654588</c:v>
                </c:pt>
                <c:pt idx="357">
                  <c:v>-1.3464785852996783</c:v>
                </c:pt>
                <c:pt idx="358">
                  <c:v>-2.0805216869187575</c:v>
                </c:pt>
                <c:pt idx="359">
                  <c:v>-2.7552696243861305</c:v>
                </c:pt>
                <c:pt idx="360">
                  <c:v>-3.0353491610130732</c:v>
                </c:pt>
                <c:pt idx="361">
                  <c:v>-3.9448034584144693</c:v>
                </c:pt>
                <c:pt idx="362">
                  <c:v>-4.3532928250111809</c:v>
                </c:pt>
                <c:pt idx="363">
                  <c:v>-4.2046034339309131</c:v>
                </c:pt>
                <c:pt idx="364">
                  <c:v>-4.8640076867983453</c:v>
                </c:pt>
                <c:pt idx="365">
                  <c:v>-5.1514614171503013</c:v>
                </c:pt>
                <c:pt idx="366">
                  <c:v>-5.2353342526088795</c:v>
                </c:pt>
                <c:pt idx="367">
                  <c:v>-4.2982090649297788</c:v>
                </c:pt>
                <c:pt idx="368">
                  <c:v>-1.9614798244666076</c:v>
                </c:pt>
                <c:pt idx="369">
                  <c:v>-0.7988945152829956</c:v>
                </c:pt>
                <c:pt idx="370">
                  <c:v>1.3455148825862011</c:v>
                </c:pt>
                <c:pt idx="371">
                  <c:v>2.7393142043601983</c:v>
                </c:pt>
                <c:pt idx="372">
                  <c:v>2.9066864850157117</c:v>
                </c:pt>
                <c:pt idx="373">
                  <c:v>2.3458249114248702</c:v>
                </c:pt>
                <c:pt idx="374">
                  <c:v>1.2777610290440862</c:v>
                </c:pt>
                <c:pt idx="375">
                  <c:v>0.21206137841409145</c:v>
                </c:pt>
                <c:pt idx="376">
                  <c:v>-1.9156101512244845</c:v>
                </c:pt>
                <c:pt idx="377">
                  <c:v>-3.1292529251622909</c:v>
                </c:pt>
                <c:pt idx="378">
                  <c:v>-4.0834095928232159</c:v>
                </c:pt>
                <c:pt idx="379">
                  <c:v>-4.7481364617028134</c:v>
                </c:pt>
                <c:pt idx="380">
                  <c:v>-5.4563463444530385</c:v>
                </c:pt>
                <c:pt idx="381">
                  <c:v>-6.4804928215235691</c:v>
                </c:pt>
                <c:pt idx="382">
                  <c:v>-7.6174615564727333</c:v>
                </c:pt>
                <c:pt idx="383">
                  <c:v>-8.1770993077144567</c:v>
                </c:pt>
                <c:pt idx="384">
                  <c:v>-9.5317965935281563</c:v>
                </c:pt>
                <c:pt idx="385">
                  <c:v>-10.278272840352656</c:v>
                </c:pt>
                <c:pt idx="386">
                  <c:v>-10.768031793884461</c:v>
                </c:pt>
                <c:pt idx="387">
                  <c:v>-10.853343500312178</c:v>
                </c:pt>
                <c:pt idx="388">
                  <c:v>-11.50629469133554</c:v>
                </c:pt>
                <c:pt idx="389">
                  <c:v>-11.942417744008765</c:v>
                </c:pt>
                <c:pt idx="390">
                  <c:v>-12.391281299869206</c:v>
                </c:pt>
                <c:pt idx="391">
                  <c:v>-12.427246493427901</c:v>
                </c:pt>
                <c:pt idx="392">
                  <c:v>-11.952706481657572</c:v>
                </c:pt>
                <c:pt idx="393">
                  <c:v>-11.104501227928438</c:v>
                </c:pt>
                <c:pt idx="394">
                  <c:v>-9.7845090414708125</c:v>
                </c:pt>
                <c:pt idx="395">
                  <c:v>-8.8587990125812439</c:v>
                </c:pt>
                <c:pt idx="396">
                  <c:v>-7.894675636231625</c:v>
                </c:pt>
                <c:pt idx="397">
                  <c:v>-6.6569166069405696</c:v>
                </c:pt>
                <c:pt idx="398">
                  <c:v>-6.0577499923946903</c:v>
                </c:pt>
                <c:pt idx="399">
                  <c:v>-5.9554791209114342</c:v>
                </c:pt>
                <c:pt idx="400">
                  <c:v>-5.6623894238139201</c:v>
                </c:pt>
                <c:pt idx="401">
                  <c:v>-5.6647163013665249</c:v>
                </c:pt>
                <c:pt idx="402">
                  <c:v>-5.4484451547387494</c:v>
                </c:pt>
                <c:pt idx="403">
                  <c:v>-5.6291239423964612</c:v>
                </c:pt>
                <c:pt idx="404">
                  <c:v>-5.8231661467994513</c:v>
                </c:pt>
                <c:pt idx="405">
                  <c:v>-5.9198367477377474</c:v>
                </c:pt>
                <c:pt idx="406">
                  <c:v>-6.2367984887458192</c:v>
                </c:pt>
                <c:pt idx="407">
                  <c:v>-6.3704924981106501</c:v>
                </c:pt>
                <c:pt idx="408">
                  <c:v>-6.0340902970996808</c:v>
                </c:pt>
                <c:pt idx="409">
                  <c:v>-5.8054948318815605</c:v>
                </c:pt>
                <c:pt idx="410">
                  <c:v>-4.9722122271122657</c:v>
                </c:pt>
                <c:pt idx="411">
                  <c:v>-4.6485475167010577</c:v>
                </c:pt>
                <c:pt idx="412">
                  <c:v>-4.6390122717502322</c:v>
                </c:pt>
                <c:pt idx="413">
                  <c:v>-3.5081958803054363</c:v>
                </c:pt>
                <c:pt idx="414">
                  <c:v>-2.9312896872741021</c:v>
                </c:pt>
                <c:pt idx="415">
                  <c:v>-2.0810831270402446</c:v>
                </c:pt>
                <c:pt idx="416">
                  <c:v>-0.67651751698343787</c:v>
                </c:pt>
                <c:pt idx="417">
                  <c:v>0.22814205421769884</c:v>
                </c:pt>
                <c:pt idx="418">
                  <c:v>1.8029890086045839</c:v>
                </c:pt>
                <c:pt idx="419">
                  <c:v>4.4914736069054584</c:v>
                </c:pt>
                <c:pt idx="420">
                  <c:v>6.7136657390676646</c:v>
                </c:pt>
                <c:pt idx="421">
                  <c:v>8.0027725149506068</c:v>
                </c:pt>
                <c:pt idx="422">
                  <c:v>9.2416722917263314</c:v>
                </c:pt>
                <c:pt idx="423">
                  <c:v>9.870504500766117</c:v>
                </c:pt>
                <c:pt idx="424">
                  <c:v>8.750766593843764</c:v>
                </c:pt>
                <c:pt idx="425">
                  <c:v>8.9479409155888447</c:v>
                </c:pt>
                <c:pt idx="426">
                  <c:v>9.3108851099871117</c:v>
                </c:pt>
                <c:pt idx="427">
                  <c:v>9.1056800990287456</c:v>
                </c:pt>
                <c:pt idx="428">
                  <c:v>8.9911017397225237</c:v>
                </c:pt>
                <c:pt idx="429">
                  <c:v>8.8071154020477707</c:v>
                </c:pt>
                <c:pt idx="430">
                  <c:v>8.3537408478537714</c:v>
                </c:pt>
                <c:pt idx="431">
                  <c:v>7.827839187499535</c:v>
                </c:pt>
                <c:pt idx="432">
                  <c:v>6.9474517839048531</c:v>
                </c:pt>
                <c:pt idx="433">
                  <c:v>5.2516651570692261</c:v>
                </c:pt>
                <c:pt idx="434">
                  <c:v>4.6606602227639655</c:v>
                </c:pt>
                <c:pt idx="435">
                  <c:v>4.2389939415275535</c:v>
                </c:pt>
                <c:pt idx="436">
                  <c:v>4.0520027195121315</c:v>
                </c:pt>
                <c:pt idx="437">
                  <c:v>3.9661248953441373</c:v>
                </c:pt>
                <c:pt idx="438">
                  <c:v>3.5641306504096519</c:v>
                </c:pt>
                <c:pt idx="439">
                  <c:v>3.9316338439348328</c:v>
                </c:pt>
                <c:pt idx="440">
                  <c:v>4.4500408835327789</c:v>
                </c:pt>
                <c:pt idx="441">
                  <c:v>5.4797617562341543</c:v>
                </c:pt>
                <c:pt idx="442">
                  <c:v>5.8154784731348741</c:v>
                </c:pt>
                <c:pt idx="443">
                  <c:v>6.6272334987163504</c:v>
                </c:pt>
                <c:pt idx="444">
                  <c:v>5.8859485595349383</c:v>
                </c:pt>
                <c:pt idx="445">
                  <c:v>5.1713312209583933</c:v>
                </c:pt>
                <c:pt idx="446">
                  <c:v>4.6960710097102378</c:v>
                </c:pt>
                <c:pt idx="447">
                  <c:v>4.5780120231252113</c:v>
                </c:pt>
                <c:pt idx="448">
                  <c:v>3.7069915892091103</c:v>
                </c:pt>
                <c:pt idx="449">
                  <c:v>3.3770791837087586</c:v>
                </c:pt>
                <c:pt idx="450">
                  <c:v>2.9968417055710006</c:v>
                </c:pt>
                <c:pt idx="451">
                  <c:v>2.6620086366803548</c:v>
                </c:pt>
                <c:pt idx="452">
                  <c:v>2.2518655319195773</c:v>
                </c:pt>
                <c:pt idx="453">
                  <c:v>1.7841431506789149</c:v>
                </c:pt>
                <c:pt idx="454">
                  <c:v>1.189241159627386</c:v>
                </c:pt>
                <c:pt idx="455">
                  <c:v>0.67730983198191552</c:v>
                </c:pt>
                <c:pt idx="456">
                  <c:v>0.26115470245696315</c:v>
                </c:pt>
                <c:pt idx="457">
                  <c:v>0.1612595546528155</c:v>
                </c:pt>
                <c:pt idx="458">
                  <c:v>8.588676673076634E-2</c:v>
                </c:pt>
                <c:pt idx="459">
                  <c:v>-0.33817338655626372</c:v>
                </c:pt>
                <c:pt idx="460">
                  <c:v>-0.44212360240391035</c:v>
                </c:pt>
                <c:pt idx="461">
                  <c:v>-0.49812648361148604</c:v>
                </c:pt>
                <c:pt idx="462">
                  <c:v>-0.81760815064490089</c:v>
                </c:pt>
                <c:pt idx="463">
                  <c:v>-0.82800557172362232</c:v>
                </c:pt>
                <c:pt idx="464">
                  <c:v>-0.42183235501227045</c:v>
                </c:pt>
                <c:pt idx="465">
                  <c:v>9.5262972882949271E-2</c:v>
                </c:pt>
                <c:pt idx="466">
                  <c:v>1.1936785876969793</c:v>
                </c:pt>
                <c:pt idx="467">
                  <c:v>2.1834361593164999</c:v>
                </c:pt>
                <c:pt idx="468">
                  <c:v>2.4238149764204309</c:v>
                </c:pt>
                <c:pt idx="469">
                  <c:v>2.9041535439484392</c:v>
                </c:pt>
                <c:pt idx="470">
                  <c:v>3.0097567131389269</c:v>
                </c:pt>
                <c:pt idx="471">
                  <c:v>3.0123029916837822</c:v>
                </c:pt>
                <c:pt idx="472">
                  <c:v>2.2481392412522609</c:v>
                </c:pt>
                <c:pt idx="473">
                  <c:v>1.3823401786798968</c:v>
                </c:pt>
                <c:pt idx="474">
                  <c:v>0.84266610311567547</c:v>
                </c:pt>
                <c:pt idx="475">
                  <c:v>0.57569334784807324</c:v>
                </c:pt>
                <c:pt idx="476">
                  <c:v>0.29480088818877448</c:v>
                </c:pt>
                <c:pt idx="477">
                  <c:v>-0.29953227373653135</c:v>
                </c:pt>
                <c:pt idx="478">
                  <c:v>-1.3163312429438747</c:v>
                </c:pt>
                <c:pt idx="479">
                  <c:v>-1.8525974345410532</c:v>
                </c:pt>
                <c:pt idx="480">
                  <c:v>-2.3195100725684483</c:v>
                </c:pt>
                <c:pt idx="481">
                  <c:v>-2.5486518130846889</c:v>
                </c:pt>
                <c:pt idx="482">
                  <c:v>-2.9254261905327894</c:v>
                </c:pt>
                <c:pt idx="483">
                  <c:v>-3.3097536648032246</c:v>
                </c:pt>
                <c:pt idx="484">
                  <c:v>-4.0029665036833535</c:v>
                </c:pt>
                <c:pt idx="485">
                  <c:v>-4.235735203805632</c:v>
                </c:pt>
                <c:pt idx="486">
                  <c:v>-4.7373140812289307</c:v>
                </c:pt>
                <c:pt idx="487">
                  <c:v>-4.6640958367521534</c:v>
                </c:pt>
                <c:pt idx="488">
                  <c:v>-4.2724336961119889</c:v>
                </c:pt>
                <c:pt idx="489">
                  <c:v>-3.7185338727770727</c:v>
                </c:pt>
                <c:pt idx="490">
                  <c:v>-3.2602881587041566</c:v>
                </c:pt>
                <c:pt idx="491">
                  <c:v>-2.8417050478687997</c:v>
                </c:pt>
                <c:pt idx="492">
                  <c:v>-2.6713412912913554</c:v>
                </c:pt>
                <c:pt idx="493">
                  <c:v>-2.2730354712452936</c:v>
                </c:pt>
                <c:pt idx="494">
                  <c:v>-1.5575758518367593</c:v>
                </c:pt>
                <c:pt idx="495">
                  <c:v>-1.1225329656912209</c:v>
                </c:pt>
                <c:pt idx="496">
                  <c:v>-1.2423962840908302</c:v>
                </c:pt>
                <c:pt idx="497">
                  <c:v>-1.0298610651563536</c:v>
                </c:pt>
                <c:pt idx="498">
                  <c:v>-1.2794607773699909</c:v>
                </c:pt>
                <c:pt idx="499">
                  <c:v>-1.0590702796837377</c:v>
                </c:pt>
                <c:pt idx="500">
                  <c:v>-1.165780100028428</c:v>
                </c:pt>
                <c:pt idx="501">
                  <c:v>-1.0101422524046484</c:v>
                </c:pt>
                <c:pt idx="502">
                  <c:v>-0.93347809059673637</c:v>
                </c:pt>
                <c:pt idx="503">
                  <c:v>0.59049993747549934</c:v>
                </c:pt>
                <c:pt idx="504">
                  <c:v>9.5530691955730163E-2</c:v>
                </c:pt>
                <c:pt idx="505">
                  <c:v>-6.4530577394691591E-2</c:v>
                </c:pt>
                <c:pt idx="506">
                  <c:v>-0.2594827457371025</c:v>
                </c:pt>
                <c:pt idx="507">
                  <c:v>-0.60233855514661627</c:v>
                </c:pt>
                <c:pt idx="508">
                  <c:v>-0.72533562729421419</c:v>
                </c:pt>
                <c:pt idx="509">
                  <c:v>-0.81830116876574266</c:v>
                </c:pt>
                <c:pt idx="510">
                  <c:v>-0.86399891766330938</c:v>
                </c:pt>
                <c:pt idx="511">
                  <c:v>-0.87477604023041522</c:v>
                </c:pt>
                <c:pt idx="512">
                  <c:v>-0.79441495791860461</c:v>
                </c:pt>
                <c:pt idx="513">
                  <c:v>-0.26727394294238138</c:v>
                </c:pt>
                <c:pt idx="514">
                  <c:v>0.37529911495732904</c:v>
                </c:pt>
                <c:pt idx="515">
                  <c:v>1.1898285049925335</c:v>
                </c:pt>
                <c:pt idx="516">
                  <c:v>1.7779069074036329</c:v>
                </c:pt>
                <c:pt idx="517">
                  <c:v>2.1063576507262383</c:v>
                </c:pt>
                <c:pt idx="518">
                  <c:v>2.0099515599882238</c:v>
                </c:pt>
                <c:pt idx="519">
                  <c:v>1.9314194597918117</c:v>
                </c:pt>
                <c:pt idx="520">
                  <c:v>1.713921710204545</c:v>
                </c:pt>
                <c:pt idx="521">
                  <c:v>1.4820853986802831</c:v>
                </c:pt>
                <c:pt idx="522">
                  <c:v>1.4203800101224715</c:v>
                </c:pt>
                <c:pt idx="523">
                  <c:v>1.3195014393525639</c:v>
                </c:pt>
                <c:pt idx="524">
                  <c:v>1.2283116115665393</c:v>
                </c:pt>
                <c:pt idx="525">
                  <c:v>0.91017498424122323</c:v>
                </c:pt>
                <c:pt idx="526">
                  <c:v>0.34908920647950481</c:v>
                </c:pt>
                <c:pt idx="527">
                  <c:v>-0.22245929458068758</c:v>
                </c:pt>
                <c:pt idx="528">
                  <c:v>-1.1783070177909281</c:v>
                </c:pt>
                <c:pt idx="529">
                  <c:v>-1.4341906716850872</c:v>
                </c:pt>
                <c:pt idx="530">
                  <c:v>-2.1018635720968746</c:v>
                </c:pt>
                <c:pt idx="531">
                  <c:v>-2.5424453933945301</c:v>
                </c:pt>
                <c:pt idx="532">
                  <c:v>-3.2539678273400909</c:v>
                </c:pt>
                <c:pt idx="533">
                  <c:v>-3.7576221787194868</c:v>
                </c:pt>
                <c:pt idx="534">
                  <c:v>-4.0013306157847524</c:v>
                </c:pt>
                <c:pt idx="535">
                  <c:v>-3.8214964963007105</c:v>
                </c:pt>
                <c:pt idx="536">
                  <c:v>-2.9764604661658609</c:v>
                </c:pt>
                <c:pt idx="537">
                  <c:v>-1.5005842678751833</c:v>
                </c:pt>
                <c:pt idx="538">
                  <c:v>-0.2002672997560353</c:v>
                </c:pt>
                <c:pt idx="539">
                  <c:v>1.0478497817700827</c:v>
                </c:pt>
                <c:pt idx="540">
                  <c:v>1.3311486089637583</c:v>
                </c:pt>
                <c:pt idx="541">
                  <c:v>2.212444287575579</c:v>
                </c:pt>
                <c:pt idx="542">
                  <c:v>2.4024806622899177</c:v>
                </c:pt>
                <c:pt idx="543">
                  <c:v>2.4094675035628939</c:v>
                </c:pt>
                <c:pt idx="544">
                  <c:v>2.143022547931821</c:v>
                </c:pt>
                <c:pt idx="545">
                  <c:v>1.5439619699162677</c:v>
                </c:pt>
                <c:pt idx="546">
                  <c:v>1.1087000555723421</c:v>
                </c:pt>
                <c:pt idx="547">
                  <c:v>0.71102575615509522</c:v>
                </c:pt>
                <c:pt idx="548">
                  <c:v>0.25117313587139733</c:v>
                </c:pt>
                <c:pt idx="549">
                  <c:v>-0.26677300041052376</c:v>
                </c:pt>
                <c:pt idx="550">
                  <c:v>-0.33546496418171046</c:v>
                </c:pt>
                <c:pt idx="551">
                  <c:v>-0.39628085974362648</c:v>
                </c:pt>
                <c:pt idx="552">
                  <c:v>-0.41267252954827427</c:v>
                </c:pt>
                <c:pt idx="553">
                  <c:v>7.1519747555100821E-2</c:v>
                </c:pt>
                <c:pt idx="554">
                  <c:v>0.53379688613881626</c:v>
                </c:pt>
                <c:pt idx="555">
                  <c:v>0.67426103947178717</c:v>
                </c:pt>
                <c:pt idx="556">
                  <c:v>1.0945462702621853</c:v>
                </c:pt>
                <c:pt idx="557">
                  <c:v>0.7719958904658597</c:v>
                </c:pt>
                <c:pt idx="558">
                  <c:v>0.73721449338336242</c:v>
                </c:pt>
                <c:pt idx="559">
                  <c:v>0.65490654051393449</c:v>
                </c:pt>
                <c:pt idx="560">
                  <c:v>0.45596026245800658</c:v>
                </c:pt>
                <c:pt idx="561">
                  <c:v>0.38307715920927876</c:v>
                </c:pt>
                <c:pt idx="562">
                  <c:v>0.70326233103332925</c:v>
                </c:pt>
                <c:pt idx="563">
                  <c:v>0.86056635803237214</c:v>
                </c:pt>
                <c:pt idx="564">
                  <c:v>0.84795809289028057</c:v>
                </c:pt>
                <c:pt idx="565">
                  <c:v>0.81284991881869928</c:v>
                </c:pt>
                <c:pt idx="566">
                  <c:v>0.63047961749009573</c:v>
                </c:pt>
                <c:pt idx="567">
                  <c:v>0.73927919191180536</c:v>
                </c:pt>
                <c:pt idx="568">
                  <c:v>0.36326511679476425</c:v>
                </c:pt>
                <c:pt idx="569">
                  <c:v>0.26513702770529335</c:v>
                </c:pt>
                <c:pt idx="570">
                  <c:v>0.19532694867439204</c:v>
                </c:pt>
                <c:pt idx="571">
                  <c:v>0.17213885058191636</c:v>
                </c:pt>
                <c:pt idx="572">
                  <c:v>0.17022832111109665</c:v>
                </c:pt>
                <c:pt idx="573">
                  <c:v>0.16197655911616948</c:v>
                </c:pt>
                <c:pt idx="574">
                  <c:v>0.18332159546832827</c:v>
                </c:pt>
                <c:pt idx="575">
                  <c:v>0.22670306731021128</c:v>
                </c:pt>
                <c:pt idx="576">
                  <c:v>0.12146626600718946</c:v>
                </c:pt>
                <c:pt idx="577">
                  <c:v>0.11210800556483491</c:v>
                </c:pt>
                <c:pt idx="578">
                  <c:v>0.11683747049846716</c:v>
                </c:pt>
                <c:pt idx="579">
                  <c:v>0.12880786169569092</c:v>
                </c:pt>
                <c:pt idx="580">
                  <c:v>0.20306233902977056</c:v>
                </c:pt>
                <c:pt idx="581">
                  <c:v>0.73279937873240897</c:v>
                </c:pt>
                <c:pt idx="582">
                  <c:v>1.1475085073437299</c:v>
                </c:pt>
                <c:pt idx="583">
                  <c:v>0.41769098785380265</c:v>
                </c:pt>
                <c:pt idx="584">
                  <c:v>1.1428141476236533</c:v>
                </c:pt>
                <c:pt idx="585">
                  <c:v>2.1572762426961845</c:v>
                </c:pt>
                <c:pt idx="586">
                  <c:v>3.1926723315334016</c:v>
                </c:pt>
                <c:pt idx="587">
                  <c:v>2.9738782596033957</c:v>
                </c:pt>
                <c:pt idx="588">
                  <c:v>2.5248064532243006</c:v>
                </c:pt>
                <c:pt idx="589">
                  <c:v>2.837705049847898</c:v>
                </c:pt>
                <c:pt idx="590">
                  <c:v>2.4385616824250747</c:v>
                </c:pt>
                <c:pt idx="591">
                  <c:v>2.0108048676678436</c:v>
                </c:pt>
                <c:pt idx="592">
                  <c:v>1.2102476548009236</c:v>
                </c:pt>
                <c:pt idx="593">
                  <c:v>3.8724988777573799E-2</c:v>
                </c:pt>
                <c:pt idx="594">
                  <c:v>-0.94264539708063921</c:v>
                </c:pt>
                <c:pt idx="595">
                  <c:v>-1.634435469270727</c:v>
                </c:pt>
                <c:pt idx="596">
                  <c:v>-2.201764011716989</c:v>
                </c:pt>
                <c:pt idx="597">
                  <c:v>-2.9975771563182434</c:v>
                </c:pt>
                <c:pt idx="598">
                  <c:v>-4.3626965920265093</c:v>
                </c:pt>
                <c:pt idx="599">
                  <c:v>-5.1720303389594164</c:v>
                </c:pt>
                <c:pt idx="600">
                  <c:v>-7.3346093104429428</c:v>
                </c:pt>
                <c:pt idx="601">
                  <c:v>-8.4187746777298003</c:v>
                </c:pt>
                <c:pt idx="602">
                  <c:v>-9.2834774576141399</c:v>
                </c:pt>
                <c:pt idx="603">
                  <c:v>-9.6064989469885518</c:v>
                </c:pt>
                <c:pt idx="604">
                  <c:v>-10.274489340075775</c:v>
                </c:pt>
                <c:pt idx="605">
                  <c:v>-10.910044939627312</c:v>
                </c:pt>
                <c:pt idx="606">
                  <c:v>-11.23771315417838</c:v>
                </c:pt>
                <c:pt idx="607">
                  <c:v>-10.908690214336502</c:v>
                </c:pt>
                <c:pt idx="608">
                  <c:v>-10.099420178808771</c:v>
                </c:pt>
                <c:pt idx="609">
                  <c:v>-9.0579170733946626</c:v>
                </c:pt>
                <c:pt idx="610">
                  <c:v>-6.9160029885346717</c:v>
                </c:pt>
                <c:pt idx="611">
                  <c:v>-5.8478238604166677</c:v>
                </c:pt>
                <c:pt idx="612">
                  <c:v>-4.066863540788404</c:v>
                </c:pt>
                <c:pt idx="613">
                  <c:v>-2.7901215843552905</c:v>
                </c:pt>
                <c:pt idx="614">
                  <c:v>-2.0452975108361784</c:v>
                </c:pt>
                <c:pt idx="615">
                  <c:v>-1.6326828064986785</c:v>
                </c:pt>
                <c:pt idx="616">
                  <c:v>-2.048037246529077</c:v>
                </c:pt>
                <c:pt idx="617">
                  <c:v>-2.0753544924982634</c:v>
                </c:pt>
                <c:pt idx="618">
                  <c:v>-2.1084838911368706</c:v>
                </c:pt>
                <c:pt idx="619">
                  <c:v>-2.0255902020168151</c:v>
                </c:pt>
                <c:pt idx="620">
                  <c:v>-2.2232642503710167</c:v>
                </c:pt>
                <c:pt idx="621">
                  <c:v>-2.6885166160232643</c:v>
                </c:pt>
                <c:pt idx="622">
                  <c:v>-3.0040579368684917</c:v>
                </c:pt>
                <c:pt idx="623">
                  <c:v>-5.7291920701281356</c:v>
                </c:pt>
                <c:pt idx="624">
                  <c:v>-8.0004415209946842</c:v>
                </c:pt>
                <c:pt idx="625">
                  <c:v>-8.6787531455772182</c:v>
                </c:pt>
                <c:pt idx="626">
                  <c:v>-8.7346646553863252</c:v>
                </c:pt>
                <c:pt idx="627">
                  <c:v>-8.7749612840643181</c:v>
                </c:pt>
                <c:pt idx="628">
                  <c:v>-9.245941459739754</c:v>
                </c:pt>
                <c:pt idx="629">
                  <c:v>-9.1336742514234288</c:v>
                </c:pt>
                <c:pt idx="630">
                  <c:v>-9.2120215109185324</c:v>
                </c:pt>
                <c:pt idx="631">
                  <c:v>-9.2213768215679579</c:v>
                </c:pt>
                <c:pt idx="632">
                  <c:v>-9.1303853362894642</c:v>
                </c:pt>
                <c:pt idx="633">
                  <c:v>-8.7243078849571702</c:v>
                </c:pt>
                <c:pt idx="634">
                  <c:v>-9.1354369351845435</c:v>
                </c:pt>
                <c:pt idx="635">
                  <c:v>-9.1128800638725238</c:v>
                </c:pt>
                <c:pt idx="636">
                  <c:v>-9.087232889982829</c:v>
                </c:pt>
                <c:pt idx="637">
                  <c:v>-9.0368877380782351</c:v>
                </c:pt>
                <c:pt idx="638">
                  <c:v>-8.5216536411248853</c:v>
                </c:pt>
                <c:pt idx="639">
                  <c:v>-7.6919469512934597</c:v>
                </c:pt>
                <c:pt idx="640">
                  <c:v>-7.7464277814267462</c:v>
                </c:pt>
                <c:pt idx="641">
                  <c:v>-7.2927757073866815</c:v>
                </c:pt>
                <c:pt idx="642">
                  <c:v>-8.9883728598215953</c:v>
                </c:pt>
                <c:pt idx="643">
                  <c:v>-9.5133491643636034</c:v>
                </c:pt>
                <c:pt idx="644">
                  <c:v>-9.7801760637814255</c:v>
                </c:pt>
                <c:pt idx="645">
                  <c:v>-9.8377681266762806</c:v>
                </c:pt>
                <c:pt idx="646">
                  <c:v>-9.843339143246908</c:v>
                </c:pt>
                <c:pt idx="647">
                  <c:v>-9.7985315940815667</c:v>
                </c:pt>
                <c:pt idx="648">
                  <c:v>-9.7647906858300644</c:v>
                </c:pt>
                <c:pt idx="649">
                  <c:v>-9.7597804690775547</c:v>
                </c:pt>
                <c:pt idx="650">
                  <c:v>-9.7665398075608891</c:v>
                </c:pt>
                <c:pt idx="651">
                  <c:v>-9.7933297277276665</c:v>
                </c:pt>
                <c:pt idx="652">
                  <c:v>-10.337633326489652</c:v>
                </c:pt>
                <c:pt idx="653">
                  <c:v>-10.400506722170746</c:v>
                </c:pt>
                <c:pt idx="654">
                  <c:v>-9.8445865276380573</c:v>
                </c:pt>
                <c:pt idx="655">
                  <c:v>-9.639152017184017</c:v>
                </c:pt>
                <c:pt idx="656">
                  <c:v>-9.2226119903291419</c:v>
                </c:pt>
                <c:pt idx="657">
                  <c:v>-8.7754680822978912</c:v>
                </c:pt>
                <c:pt idx="658">
                  <c:v>-7.7326370118127556</c:v>
                </c:pt>
                <c:pt idx="659">
                  <c:v>-7.1288597089846348</c:v>
                </c:pt>
                <c:pt idx="660">
                  <c:v>-6.9751519746568533</c:v>
                </c:pt>
                <c:pt idx="661">
                  <c:v>-5.9681864599063488</c:v>
                </c:pt>
                <c:pt idx="662">
                  <c:v>-4.5922296614730271</c:v>
                </c:pt>
                <c:pt idx="663">
                  <c:v>-4.2552162859639679</c:v>
                </c:pt>
                <c:pt idx="664">
                  <c:v>-4.6236360189553238</c:v>
                </c:pt>
                <c:pt idx="665">
                  <c:v>-4.7242030905034085</c:v>
                </c:pt>
                <c:pt idx="666">
                  <c:v>-4.7855236492491713</c:v>
                </c:pt>
                <c:pt idx="667">
                  <c:v>-4.9721472848094663</c:v>
                </c:pt>
                <c:pt idx="668">
                  <c:v>-5.2660371206288232</c:v>
                </c:pt>
                <c:pt idx="669">
                  <c:v>-5.7703675935228489</c:v>
                </c:pt>
                <c:pt idx="670">
                  <c:v>-6.4343517800880932</c:v>
                </c:pt>
                <c:pt idx="671">
                  <c:v>-6.7983367673664361</c:v>
                </c:pt>
                <c:pt idx="672">
                  <c:v>-7.1989353950999089</c:v>
                </c:pt>
                <c:pt idx="673">
                  <c:v>-7.7193363181497716</c:v>
                </c:pt>
                <c:pt idx="674">
                  <c:v>-8.1524689729059787</c:v>
                </c:pt>
                <c:pt idx="675">
                  <c:v>-8.280155422180826</c:v>
                </c:pt>
                <c:pt idx="676">
                  <c:v>-8.5335166871791444</c:v>
                </c:pt>
                <c:pt idx="677">
                  <c:v>-8.6657866006245854</c:v>
                </c:pt>
                <c:pt idx="678">
                  <c:v>-8.6450912321635656</c:v>
                </c:pt>
                <c:pt idx="679">
                  <c:v>-8.7976061222838666</c:v>
                </c:pt>
                <c:pt idx="680">
                  <c:v>-8.4046202502006508</c:v>
                </c:pt>
                <c:pt idx="681">
                  <c:v>-7.1210806454952262</c:v>
                </c:pt>
                <c:pt idx="682">
                  <c:v>-5.1005534070256431</c:v>
                </c:pt>
                <c:pt idx="683">
                  <c:v>-3.1681538291887819</c:v>
                </c:pt>
                <c:pt idx="684">
                  <c:v>-1.878371801463004</c:v>
                </c:pt>
                <c:pt idx="685">
                  <c:v>-1.3697526874041728</c:v>
                </c:pt>
                <c:pt idx="686">
                  <c:v>-1.1928496936644706</c:v>
                </c:pt>
                <c:pt idx="687">
                  <c:v>-1.2068891127569827</c:v>
                </c:pt>
                <c:pt idx="688">
                  <c:v>-1.3744452675396701</c:v>
                </c:pt>
                <c:pt idx="689">
                  <c:v>-1.4687185667706899</c:v>
                </c:pt>
                <c:pt idx="690">
                  <c:v>-1.4836875755266874</c:v>
                </c:pt>
                <c:pt idx="691">
                  <c:v>-1.6596592600874374</c:v>
                </c:pt>
                <c:pt idx="692">
                  <c:v>-1.8021660616761324</c:v>
                </c:pt>
                <c:pt idx="693">
                  <c:v>-1.8915715286017303</c:v>
                </c:pt>
                <c:pt idx="694">
                  <c:v>-1.9328214793177949</c:v>
                </c:pt>
                <c:pt idx="695">
                  <c:v>-1.9404148600442568</c:v>
                </c:pt>
                <c:pt idx="696">
                  <c:v>-1.970276891687547</c:v>
                </c:pt>
                <c:pt idx="697">
                  <c:v>-1.5697005892932339</c:v>
                </c:pt>
                <c:pt idx="698">
                  <c:v>-1.1087256734633684</c:v>
                </c:pt>
                <c:pt idx="699">
                  <c:v>-0.97193019308264184</c:v>
                </c:pt>
                <c:pt idx="700">
                  <c:v>-0.68371802298821649</c:v>
                </c:pt>
                <c:pt idx="701">
                  <c:v>-0.57367281845722573</c:v>
                </c:pt>
                <c:pt idx="702">
                  <c:v>-4.3473279097895556E-2</c:v>
                </c:pt>
                <c:pt idx="703">
                  <c:v>0.12282314480256673</c:v>
                </c:pt>
                <c:pt idx="704">
                  <c:v>0.20726242158110608</c:v>
                </c:pt>
                <c:pt idx="705">
                  <c:v>0.5685490800565276</c:v>
                </c:pt>
                <c:pt idx="706">
                  <c:v>0.79322776362778313</c:v>
                </c:pt>
                <c:pt idx="707">
                  <c:v>1.007837604861777</c:v>
                </c:pt>
                <c:pt idx="708">
                  <c:v>0.88958609780195275</c:v>
                </c:pt>
                <c:pt idx="709">
                  <c:v>0.85240983804749249</c:v>
                </c:pt>
                <c:pt idx="710">
                  <c:v>0.89805089869008725</c:v>
                </c:pt>
                <c:pt idx="711">
                  <c:v>0.83425832268528666</c:v>
                </c:pt>
                <c:pt idx="712">
                  <c:v>0.48098393498844416</c:v>
                </c:pt>
                <c:pt idx="713">
                  <c:v>0.61266713749665769</c:v>
                </c:pt>
                <c:pt idx="714">
                  <c:v>-0.29161738216953381</c:v>
                </c:pt>
                <c:pt idx="715">
                  <c:v>-0.95030334786770254</c:v>
                </c:pt>
                <c:pt idx="716">
                  <c:v>-1.6728438074278529</c:v>
                </c:pt>
                <c:pt idx="717">
                  <c:v>-3.2974292353356986</c:v>
                </c:pt>
                <c:pt idx="718">
                  <c:v>-5.0064108762545629</c:v>
                </c:pt>
                <c:pt idx="719">
                  <c:v>-6.5589501925960008</c:v>
                </c:pt>
                <c:pt idx="720">
                  <c:v>-7.5447599071734999</c:v>
                </c:pt>
                <c:pt idx="721">
                  <c:v>-8.653873568144661</c:v>
                </c:pt>
                <c:pt idx="722">
                  <c:v>-8.7150471989056655</c:v>
                </c:pt>
                <c:pt idx="723">
                  <c:v>-9.7888667553599475</c:v>
                </c:pt>
                <c:pt idx="724">
                  <c:v>-10.400969381255891</c:v>
                </c:pt>
                <c:pt idx="725">
                  <c:v>-10.939273077743792</c:v>
                </c:pt>
                <c:pt idx="726">
                  <c:v>-11.475155142987489</c:v>
                </c:pt>
                <c:pt idx="727">
                  <c:v>-10.891750406331539</c:v>
                </c:pt>
                <c:pt idx="728">
                  <c:v>-10.385323133501117</c:v>
                </c:pt>
                <c:pt idx="729">
                  <c:v>-9.8814815377253353</c:v>
                </c:pt>
                <c:pt idx="730">
                  <c:v>-8.6673793969800386</c:v>
                </c:pt>
                <c:pt idx="731">
                  <c:v>-7.9155846078886611</c:v>
                </c:pt>
                <c:pt idx="732">
                  <c:v>-6.5675626020288291</c:v>
                </c:pt>
                <c:pt idx="733">
                  <c:v>-5.8934777561621559</c:v>
                </c:pt>
                <c:pt idx="734">
                  <c:v>-5.8838095390758554</c:v>
                </c:pt>
                <c:pt idx="735">
                  <c:v>-5.9187601503976452</c:v>
                </c:pt>
                <c:pt idx="736">
                  <c:v>-6.9046333886790876</c:v>
                </c:pt>
                <c:pt idx="737">
                  <c:v>-7.6343165085383475</c:v>
                </c:pt>
                <c:pt idx="738">
                  <c:v>-8.6277330293312389</c:v>
                </c:pt>
                <c:pt idx="739">
                  <c:v>-8.6995438851827203</c:v>
                </c:pt>
                <c:pt idx="740">
                  <c:v>-8.7878946272666099</c:v>
                </c:pt>
                <c:pt idx="741">
                  <c:v>-9.1650832823525548</c:v>
                </c:pt>
                <c:pt idx="742">
                  <c:v>-9.1874255652851957</c:v>
                </c:pt>
                <c:pt idx="743">
                  <c:v>-9.2696748000131493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-6.707322424089682</c:v>
                </c:pt>
                <c:pt idx="1">
                  <c:v>-6.7546213344195962</c:v>
                </c:pt>
                <c:pt idx="2">
                  <c:v>-6.5346292650668829</c:v>
                </c:pt>
                <c:pt idx="3">
                  <c:v>-5.6370890618036356</c:v>
                </c:pt>
                <c:pt idx="4">
                  <c:v>-6.5781281245863283</c:v>
                </c:pt>
                <c:pt idx="5">
                  <c:v>-6.3025608758217686</c:v>
                </c:pt>
                <c:pt idx="6">
                  <c:v>-6.1928879054950698</c:v>
                </c:pt>
                <c:pt idx="7">
                  <c:v>-6.392284677258715</c:v>
                </c:pt>
                <c:pt idx="8">
                  <c:v>-1.5532636725574775</c:v>
                </c:pt>
                <c:pt idx="9">
                  <c:v>4.2798201224600234</c:v>
                </c:pt>
                <c:pt idx="10">
                  <c:v>6.3510197108616921</c:v>
                </c:pt>
                <c:pt idx="11">
                  <c:v>7.0693210596448921</c:v>
                </c:pt>
                <c:pt idx="12">
                  <c:v>8.2632650268352563</c:v>
                </c:pt>
                <c:pt idx="13">
                  <c:v>6.9625074125440847</c:v>
                </c:pt>
                <c:pt idx="14">
                  <c:v>3.779795442999955</c:v>
                </c:pt>
                <c:pt idx="15">
                  <c:v>0.29078314205986544</c:v>
                </c:pt>
                <c:pt idx="16">
                  <c:v>-1.7691595148403962</c:v>
                </c:pt>
                <c:pt idx="17">
                  <c:v>-2.1017858090780237</c:v>
                </c:pt>
                <c:pt idx="18">
                  <c:v>-1.6533211936394991</c:v>
                </c:pt>
                <c:pt idx="19">
                  <c:v>-2.0790800484504643</c:v>
                </c:pt>
                <c:pt idx="20">
                  <c:v>-2.4220246654964512</c:v>
                </c:pt>
                <c:pt idx="21">
                  <c:v>-2.498116912430703</c:v>
                </c:pt>
                <c:pt idx="22">
                  <c:v>-2.2080433448907115</c:v>
                </c:pt>
                <c:pt idx="23">
                  <c:v>-1.7462658050325217</c:v>
                </c:pt>
                <c:pt idx="24">
                  <c:v>-0.36609422474219855</c:v>
                </c:pt>
                <c:pt idx="25">
                  <c:v>-0.95477904283291082</c:v>
                </c:pt>
                <c:pt idx="26">
                  <c:v>-1.510361026414671</c:v>
                </c:pt>
                <c:pt idx="27">
                  <c:v>-1.5296689833319874</c:v>
                </c:pt>
                <c:pt idx="28">
                  <c:v>-1.3560132111618941</c:v>
                </c:pt>
                <c:pt idx="29">
                  <c:v>-0.54665921172704657</c:v>
                </c:pt>
                <c:pt idx="30">
                  <c:v>-0.15252042582341119</c:v>
                </c:pt>
                <c:pt idx="31">
                  <c:v>-6.0778926152238455E-3</c:v>
                </c:pt>
                <c:pt idx="32">
                  <c:v>4.3349755956784861</c:v>
                </c:pt>
                <c:pt idx="33">
                  <c:v>8.3896447722690937</c:v>
                </c:pt>
                <c:pt idx="34">
                  <c:v>9.7780206410071742</c:v>
                </c:pt>
                <c:pt idx="35">
                  <c:v>10.339559848691806</c:v>
                </c:pt>
                <c:pt idx="36">
                  <c:v>11.040974364941462</c:v>
                </c:pt>
                <c:pt idx="37">
                  <c:v>11.578521760310821</c:v>
                </c:pt>
                <c:pt idx="38">
                  <c:v>9.438348428815118</c:v>
                </c:pt>
                <c:pt idx="39">
                  <c:v>5.1346039623508659</c:v>
                </c:pt>
                <c:pt idx="40">
                  <c:v>1.2793627459271875</c:v>
                </c:pt>
                <c:pt idx="41">
                  <c:v>0.22243847948203666</c:v>
                </c:pt>
                <c:pt idx="42">
                  <c:v>-0.27336300908024214</c:v>
                </c:pt>
                <c:pt idx="43">
                  <c:v>-0.43046740023697794</c:v>
                </c:pt>
                <c:pt idx="44">
                  <c:v>-0.58299376438480977</c:v>
                </c:pt>
                <c:pt idx="45">
                  <c:v>-0.79412520084969174</c:v>
                </c:pt>
                <c:pt idx="46">
                  <c:v>-0.8115700836424935</c:v>
                </c:pt>
                <c:pt idx="47">
                  <c:v>-1.311327471642926</c:v>
                </c:pt>
                <c:pt idx="48">
                  <c:v>-2.7373367104873978</c:v>
                </c:pt>
                <c:pt idx="49">
                  <c:v>-4.8170864421011288</c:v>
                </c:pt>
                <c:pt idx="50">
                  <c:v>-4.4839327731022536</c:v>
                </c:pt>
                <c:pt idx="51">
                  <c:v>-5.1921214076604087</c:v>
                </c:pt>
                <c:pt idx="52">
                  <c:v>-5.3522362479062622</c:v>
                </c:pt>
                <c:pt idx="53">
                  <c:v>-5.7877877281649717</c:v>
                </c:pt>
                <c:pt idx="54">
                  <c:v>-5.594784983281329</c:v>
                </c:pt>
                <c:pt idx="55">
                  <c:v>-5.4983154009846089</c:v>
                </c:pt>
                <c:pt idx="56">
                  <c:v>-2.8699721608847995</c:v>
                </c:pt>
                <c:pt idx="57">
                  <c:v>0.40188482059807029</c:v>
                </c:pt>
                <c:pt idx="58">
                  <c:v>3.0451646939691273</c:v>
                </c:pt>
                <c:pt idx="59">
                  <c:v>3.4552973611218931</c:v>
                </c:pt>
                <c:pt idx="60">
                  <c:v>1.9386927752662473</c:v>
                </c:pt>
                <c:pt idx="61">
                  <c:v>1.1734265189447228</c:v>
                </c:pt>
                <c:pt idx="62">
                  <c:v>0.37988931362457379</c:v>
                </c:pt>
                <c:pt idx="63">
                  <c:v>-0.8834097286899123</c:v>
                </c:pt>
                <c:pt idx="64">
                  <c:v>-1.7278716728822587</c:v>
                </c:pt>
                <c:pt idx="65">
                  <c:v>-2.2152499745010346</c:v>
                </c:pt>
                <c:pt idx="66">
                  <c:v>-1.8313418882863743</c:v>
                </c:pt>
                <c:pt idx="67">
                  <c:v>-1.5301115727087904</c:v>
                </c:pt>
                <c:pt idx="68">
                  <c:v>-0.4819067525461378</c:v>
                </c:pt>
                <c:pt idx="69">
                  <c:v>-8.495368185077723E-2</c:v>
                </c:pt>
                <c:pt idx="70">
                  <c:v>0.69168007522245034</c:v>
                </c:pt>
                <c:pt idx="71">
                  <c:v>1.7608338472024911</c:v>
                </c:pt>
                <c:pt idx="72">
                  <c:v>2.5824375461814384</c:v>
                </c:pt>
                <c:pt idx="73">
                  <c:v>3.5551406095115112</c:v>
                </c:pt>
                <c:pt idx="74">
                  <c:v>4.3011065967319269</c:v>
                </c:pt>
                <c:pt idx="75">
                  <c:v>4.8301560310829927</c:v>
                </c:pt>
                <c:pt idx="76">
                  <c:v>4.4740163467413936</c:v>
                </c:pt>
                <c:pt idx="77">
                  <c:v>4.0490185789523139</c:v>
                </c:pt>
                <c:pt idx="78">
                  <c:v>3.9526552736765552</c:v>
                </c:pt>
                <c:pt idx="79">
                  <c:v>3.0060625966450516</c:v>
                </c:pt>
                <c:pt idx="80">
                  <c:v>3.2788351790400156</c:v>
                </c:pt>
                <c:pt idx="81">
                  <c:v>3.7626806651229572</c:v>
                </c:pt>
                <c:pt idx="82">
                  <c:v>4.3020329910848432</c:v>
                </c:pt>
                <c:pt idx="83">
                  <c:v>4.6153408554496309</c:v>
                </c:pt>
                <c:pt idx="84">
                  <c:v>7.7613964694864421</c:v>
                </c:pt>
                <c:pt idx="85">
                  <c:v>5.8779833803860129</c:v>
                </c:pt>
                <c:pt idx="86">
                  <c:v>5.4233314298635946</c:v>
                </c:pt>
                <c:pt idx="87">
                  <c:v>6.1785116908471878</c:v>
                </c:pt>
                <c:pt idx="88">
                  <c:v>2.8326138131241123</c:v>
                </c:pt>
                <c:pt idx="89">
                  <c:v>3.8203903256865601</c:v>
                </c:pt>
                <c:pt idx="90">
                  <c:v>6.3951649403908846</c:v>
                </c:pt>
                <c:pt idx="91">
                  <c:v>7.2930905129222765</c:v>
                </c:pt>
                <c:pt idx="92">
                  <c:v>8.2406199938656073</c:v>
                </c:pt>
                <c:pt idx="93">
                  <c:v>9.386129031582982</c:v>
                </c:pt>
                <c:pt idx="94">
                  <c:v>9.3432861870762167</c:v>
                </c:pt>
                <c:pt idx="95">
                  <c:v>9.5259203060286382</c:v>
                </c:pt>
                <c:pt idx="96">
                  <c:v>7.4014583504195457</c:v>
                </c:pt>
                <c:pt idx="97">
                  <c:v>5.5751969457579094</c:v>
                </c:pt>
                <c:pt idx="98">
                  <c:v>4.7814528148380759</c:v>
                </c:pt>
                <c:pt idx="99">
                  <c:v>4.4554442192637111</c:v>
                </c:pt>
                <c:pt idx="100">
                  <c:v>3.8670603989713186</c:v>
                </c:pt>
                <c:pt idx="101">
                  <c:v>3.5223671820124309</c:v>
                </c:pt>
                <c:pt idx="102">
                  <c:v>3.0397683289420456</c:v>
                </c:pt>
                <c:pt idx="103">
                  <c:v>2.3160028914512054</c:v>
                </c:pt>
                <c:pt idx="104">
                  <c:v>3.9019235612577177</c:v>
                </c:pt>
                <c:pt idx="105">
                  <c:v>5.787997571558833</c:v>
                </c:pt>
                <c:pt idx="106">
                  <c:v>6.9819938487246418</c:v>
                </c:pt>
                <c:pt idx="107">
                  <c:v>5.944901679143868</c:v>
                </c:pt>
                <c:pt idx="108">
                  <c:v>7.6773347642701992</c:v>
                </c:pt>
                <c:pt idx="109">
                  <c:v>7.1503983454130662</c:v>
                </c:pt>
                <c:pt idx="110">
                  <c:v>2.198569787866461</c:v>
                </c:pt>
                <c:pt idx="111">
                  <c:v>-1.0652079828951173</c:v>
                </c:pt>
                <c:pt idx="112">
                  <c:v>-4.3800284061168213</c:v>
                </c:pt>
                <c:pt idx="113">
                  <c:v>-5.2149766480737867</c:v>
                </c:pt>
                <c:pt idx="114">
                  <c:v>-6.3761948282475487</c:v>
                </c:pt>
                <c:pt idx="115">
                  <c:v>-6.7205357507552321</c:v>
                </c:pt>
                <c:pt idx="116">
                  <c:v>-7.0141134570035319</c:v>
                </c:pt>
                <c:pt idx="117">
                  <c:v>-7.5985191454269625</c:v>
                </c:pt>
                <c:pt idx="118">
                  <c:v>-8.3931709434688742</c:v>
                </c:pt>
                <c:pt idx="119">
                  <c:v>-8.7083470660544435</c:v>
                </c:pt>
                <c:pt idx="120">
                  <c:v>-9.1908160109105097</c:v>
                </c:pt>
                <c:pt idx="121">
                  <c:v>-10.105252607483692</c:v>
                </c:pt>
                <c:pt idx="122">
                  <c:v>-10.006547423455686</c:v>
                </c:pt>
                <c:pt idx="123">
                  <c:v>-10.514274013834779</c:v>
                </c:pt>
                <c:pt idx="124">
                  <c:v>-11.233119605840272</c:v>
                </c:pt>
                <c:pt idx="125">
                  <c:v>-10.621032633869049</c:v>
                </c:pt>
                <c:pt idx="126">
                  <c:v>-9.8274765032073219</c:v>
                </c:pt>
                <c:pt idx="127">
                  <c:v>-9.501918292047435</c:v>
                </c:pt>
                <c:pt idx="128">
                  <c:v>-7.8442808536079838</c:v>
                </c:pt>
                <c:pt idx="129">
                  <c:v>-6.4613058330901936</c:v>
                </c:pt>
                <c:pt idx="130">
                  <c:v>-5.8393948787205545</c:v>
                </c:pt>
                <c:pt idx="131">
                  <c:v>-5.8568032278489</c:v>
                </c:pt>
                <c:pt idx="132">
                  <c:v>-5.9904983962013034</c:v>
                </c:pt>
                <c:pt idx="133">
                  <c:v>-6.5006125369490633</c:v>
                </c:pt>
                <c:pt idx="134">
                  <c:v>-6.9041075809563495</c:v>
                </c:pt>
                <c:pt idx="135">
                  <c:v>-8.0369306219830605</c:v>
                </c:pt>
                <c:pt idx="136">
                  <c:v>-8.8047289564627249</c:v>
                </c:pt>
                <c:pt idx="137">
                  <c:v>-8.9054988208411601</c:v>
                </c:pt>
                <c:pt idx="138">
                  <c:v>-8.9443838367752164</c:v>
                </c:pt>
                <c:pt idx="139">
                  <c:v>-9.5234856571476598</c:v>
                </c:pt>
                <c:pt idx="140">
                  <c:v>-9.8865466674390063</c:v>
                </c:pt>
                <c:pt idx="141">
                  <c:v>-10.233682321826791</c:v>
                </c:pt>
                <c:pt idx="142">
                  <c:v>-10.477887584476662</c:v>
                </c:pt>
                <c:pt idx="143">
                  <c:v>-10.670172663862445</c:v>
                </c:pt>
                <c:pt idx="144">
                  <c:v>-10.713906691001</c:v>
                </c:pt>
                <c:pt idx="145">
                  <c:v>-10.860624978365649</c:v>
                </c:pt>
                <c:pt idx="146">
                  <c:v>-10.588352128078327</c:v>
                </c:pt>
                <c:pt idx="147">
                  <c:v>-9.9934010832669173</c:v>
                </c:pt>
                <c:pt idx="148">
                  <c:v>-9.9422974897134964</c:v>
                </c:pt>
                <c:pt idx="149">
                  <c:v>-9.1619055322795475</c:v>
                </c:pt>
                <c:pt idx="150">
                  <c:v>-9.4622318878318765</c:v>
                </c:pt>
                <c:pt idx="151">
                  <c:v>-9.4529126565792012</c:v>
                </c:pt>
                <c:pt idx="152">
                  <c:v>-5.2512045742101918</c:v>
                </c:pt>
                <c:pt idx="153">
                  <c:v>-1.7560368554988486</c:v>
                </c:pt>
                <c:pt idx="154">
                  <c:v>1.2195027628257549</c:v>
                </c:pt>
                <c:pt idx="155">
                  <c:v>0.6123009474721357</c:v>
                </c:pt>
                <c:pt idx="156">
                  <c:v>1.4643613391158397</c:v>
                </c:pt>
                <c:pt idx="157">
                  <c:v>2.1305101013622334</c:v>
                </c:pt>
                <c:pt idx="158">
                  <c:v>-0.47019866861251103</c:v>
                </c:pt>
                <c:pt idx="159">
                  <c:v>-4.1052545712950632</c:v>
                </c:pt>
                <c:pt idx="160">
                  <c:v>-6.7376696677368955</c:v>
                </c:pt>
                <c:pt idx="161">
                  <c:v>-8.169833149561839</c:v>
                </c:pt>
                <c:pt idx="162">
                  <c:v>-10.15597992113959</c:v>
                </c:pt>
                <c:pt idx="163">
                  <c:v>-11.054861057272888</c:v>
                </c:pt>
                <c:pt idx="164">
                  <c:v>-11.958697301362008</c:v>
                </c:pt>
                <c:pt idx="165">
                  <c:v>-13.442345528231442</c:v>
                </c:pt>
                <c:pt idx="166">
                  <c:v>-14.638725338060112</c:v>
                </c:pt>
                <c:pt idx="167">
                  <c:v>-15.602081130773058</c:v>
                </c:pt>
                <c:pt idx="168">
                  <c:v>-16.684478208483256</c:v>
                </c:pt>
                <c:pt idx="169">
                  <c:v>-17.440164549860668</c:v>
                </c:pt>
                <c:pt idx="170">
                  <c:v>-18.16489421028092</c:v>
                </c:pt>
                <c:pt idx="171">
                  <c:v>-18.756238614145332</c:v>
                </c:pt>
                <c:pt idx="172">
                  <c:v>-19.246873009197429</c:v>
                </c:pt>
                <c:pt idx="173">
                  <c:v>-19.46374094171702</c:v>
                </c:pt>
                <c:pt idx="174">
                  <c:v>-19.182103253920388</c:v>
                </c:pt>
                <c:pt idx="175">
                  <c:v>-18.161332370605976</c:v>
                </c:pt>
                <c:pt idx="176">
                  <c:v>-14.485524940329128</c:v>
                </c:pt>
                <c:pt idx="177">
                  <c:v>-9.3586213585845144</c:v>
                </c:pt>
                <c:pt idx="178">
                  <c:v>-1.5585050395724238</c:v>
                </c:pt>
                <c:pt idx="179">
                  <c:v>2.4456016696740903</c:v>
                </c:pt>
                <c:pt idx="180">
                  <c:v>3.3705818809464745</c:v>
                </c:pt>
                <c:pt idx="181">
                  <c:v>0.8347053972505023</c:v>
                </c:pt>
                <c:pt idx="182">
                  <c:v>-2.5940788128223744</c:v>
                </c:pt>
                <c:pt idx="183">
                  <c:v>-5.0834259724044273</c:v>
                </c:pt>
                <c:pt idx="184">
                  <c:v>-8.5790234906745013</c:v>
                </c:pt>
                <c:pt idx="185">
                  <c:v>-9.6729646542139562</c:v>
                </c:pt>
                <c:pt idx="186">
                  <c:v>-9.8474631718034402</c:v>
                </c:pt>
                <c:pt idx="187">
                  <c:v>-9.4820312732733782</c:v>
                </c:pt>
                <c:pt idx="188">
                  <c:v>-9.1075754570332492</c:v>
                </c:pt>
                <c:pt idx="189">
                  <c:v>-9.0647647508851037</c:v>
                </c:pt>
                <c:pt idx="190">
                  <c:v>-9.0841346559149656</c:v>
                </c:pt>
                <c:pt idx="191">
                  <c:v>-8.8198891280891871</c:v>
                </c:pt>
                <c:pt idx="192">
                  <c:v>-7.6454564750801524</c:v>
                </c:pt>
                <c:pt idx="193">
                  <c:v>-7.4982047013016881</c:v>
                </c:pt>
                <c:pt idx="194">
                  <c:v>-7.676768579894258</c:v>
                </c:pt>
                <c:pt idx="195">
                  <c:v>-7.2404002306420239</c:v>
                </c:pt>
                <c:pt idx="196">
                  <c:v>-6.7749281514833228</c:v>
                </c:pt>
                <c:pt idx="197">
                  <c:v>-5.968128377928906</c:v>
                </c:pt>
                <c:pt idx="198">
                  <c:v>-4.2007028603992467</c:v>
                </c:pt>
                <c:pt idx="199">
                  <c:v>-3.214322316149719</c:v>
                </c:pt>
                <c:pt idx="200">
                  <c:v>-0.34976123285593985</c:v>
                </c:pt>
                <c:pt idx="201">
                  <c:v>-5.6722257961610012E-2</c:v>
                </c:pt>
                <c:pt idx="202">
                  <c:v>6.1189984506370365E-2</c:v>
                </c:pt>
                <c:pt idx="203">
                  <c:v>8.1354423915286134E-2</c:v>
                </c:pt>
                <c:pt idx="204">
                  <c:v>0.47526857556931645</c:v>
                </c:pt>
                <c:pt idx="205">
                  <c:v>3.9728619158250922</c:v>
                </c:pt>
                <c:pt idx="206">
                  <c:v>2.3274807947912564</c:v>
                </c:pt>
                <c:pt idx="207">
                  <c:v>0.66793563564891656</c:v>
                </c:pt>
                <c:pt idx="208">
                  <c:v>-2.7870881315813563</c:v>
                </c:pt>
                <c:pt idx="209">
                  <c:v>-4.0555734386867925</c:v>
                </c:pt>
                <c:pt idx="210">
                  <c:v>-4.7741190330498853</c:v>
                </c:pt>
                <c:pt idx="211">
                  <c:v>-5.1688320781943276</c:v>
                </c:pt>
                <c:pt idx="212">
                  <c:v>-5.4730604758690902</c:v>
                </c:pt>
                <c:pt idx="213">
                  <c:v>-5.9384117358064259</c:v>
                </c:pt>
                <c:pt idx="214">
                  <c:v>-6.7581345678427169</c:v>
                </c:pt>
                <c:pt idx="215">
                  <c:v>-6.4645944319083242</c:v>
                </c:pt>
                <c:pt idx="216">
                  <c:v>-6.4507998581323136</c:v>
                </c:pt>
                <c:pt idx="217">
                  <c:v>-6.9245932314530592</c:v>
                </c:pt>
                <c:pt idx="218">
                  <c:v>-7.4702002368656508</c:v>
                </c:pt>
                <c:pt idx="219">
                  <c:v>-8.0041191928506805</c:v>
                </c:pt>
                <c:pt idx="220">
                  <c:v>-8.0560361949495132</c:v>
                </c:pt>
                <c:pt idx="221">
                  <c:v>-8.2771224416261475</c:v>
                </c:pt>
                <c:pt idx="222">
                  <c:v>-8.3211388541660654</c:v>
                </c:pt>
                <c:pt idx="223">
                  <c:v>-8.0905672136605062</c:v>
                </c:pt>
                <c:pt idx="224">
                  <c:v>-4.7891256868936125</c:v>
                </c:pt>
                <c:pt idx="225">
                  <c:v>-1.6598536281357497</c:v>
                </c:pt>
                <c:pt idx="226">
                  <c:v>3.4372730959165665</c:v>
                </c:pt>
                <c:pt idx="227">
                  <c:v>5.5670773145112662</c:v>
                </c:pt>
                <c:pt idx="228">
                  <c:v>6.7227129044607068</c:v>
                </c:pt>
                <c:pt idx="229">
                  <c:v>4.0224691953612819</c:v>
                </c:pt>
                <c:pt idx="230">
                  <c:v>3.1482483078025325</c:v>
                </c:pt>
                <c:pt idx="231">
                  <c:v>-1.434059284115051</c:v>
                </c:pt>
                <c:pt idx="232">
                  <c:v>-6.2679212843076471</c:v>
                </c:pt>
                <c:pt idx="233">
                  <c:v>-7.6501248690207149</c:v>
                </c:pt>
                <c:pt idx="234">
                  <c:v>-8.0322755928523861</c:v>
                </c:pt>
                <c:pt idx="235">
                  <c:v>-8.3003915027555877</c:v>
                </c:pt>
                <c:pt idx="236">
                  <c:v>-8.6424517833797836</c:v>
                </c:pt>
                <c:pt idx="237">
                  <c:v>-8.9876876971561614</c:v>
                </c:pt>
                <c:pt idx="238">
                  <c:v>-8.7524367988884819</c:v>
                </c:pt>
                <c:pt idx="239">
                  <c:v>-9.0566909746632973</c:v>
                </c:pt>
                <c:pt idx="240">
                  <c:v>-9.6617150210600471</c:v>
                </c:pt>
                <c:pt idx="241">
                  <c:v>-9.4747228537608521</c:v>
                </c:pt>
                <c:pt idx="242">
                  <c:v>-9.7552211196942267</c:v>
                </c:pt>
                <c:pt idx="243">
                  <c:v>-9.5710753385615703</c:v>
                </c:pt>
                <c:pt idx="244">
                  <c:v>-10.404779277048306</c:v>
                </c:pt>
                <c:pt idx="245">
                  <c:v>-10.458764200538099</c:v>
                </c:pt>
                <c:pt idx="246">
                  <c:v>-10.083180616790287</c:v>
                </c:pt>
                <c:pt idx="247">
                  <c:v>-9.347837906164159</c:v>
                </c:pt>
                <c:pt idx="248">
                  <c:v>-4.4138718737685849</c:v>
                </c:pt>
                <c:pt idx="249">
                  <c:v>-2.1043321331482048</c:v>
                </c:pt>
                <c:pt idx="250">
                  <c:v>4.8731232983946029</c:v>
                </c:pt>
                <c:pt idx="251">
                  <c:v>8.0665076244893044</c:v>
                </c:pt>
                <c:pt idx="252">
                  <c:v>5.2090966134287555</c:v>
                </c:pt>
                <c:pt idx="253">
                  <c:v>4.46604452705418</c:v>
                </c:pt>
                <c:pt idx="254">
                  <c:v>1.5041107441617214</c:v>
                </c:pt>
                <c:pt idx="255">
                  <c:v>-1.2113516558275705</c:v>
                </c:pt>
                <c:pt idx="256">
                  <c:v>-2.6517287191290961</c:v>
                </c:pt>
                <c:pt idx="257">
                  <c:v>-2.8811732443532492</c:v>
                </c:pt>
                <c:pt idx="258">
                  <c:v>-2.6210707331689491</c:v>
                </c:pt>
                <c:pt idx="259">
                  <c:v>-2.4084189215926699</c:v>
                </c:pt>
                <c:pt idx="260">
                  <c:v>-2.1382380823342828</c:v>
                </c:pt>
                <c:pt idx="261">
                  <c:v>-2.0096538999697486</c:v>
                </c:pt>
                <c:pt idx="262">
                  <c:v>-1.8586342434531389</c:v>
                </c:pt>
                <c:pt idx="263">
                  <c:v>-0.78832475551678272</c:v>
                </c:pt>
                <c:pt idx="264">
                  <c:v>5.1453814953617893E-2</c:v>
                </c:pt>
                <c:pt idx="265">
                  <c:v>0.96481730286166112</c:v>
                </c:pt>
                <c:pt idx="266">
                  <c:v>1.3751993672379967</c:v>
                </c:pt>
                <c:pt idx="267">
                  <c:v>1.4622133383714413</c:v>
                </c:pt>
                <c:pt idx="268">
                  <c:v>1.5186738899686816</c:v>
                </c:pt>
                <c:pt idx="269">
                  <c:v>1.3786092979796649</c:v>
                </c:pt>
                <c:pt idx="270">
                  <c:v>1.3133343710937311</c:v>
                </c:pt>
                <c:pt idx="271">
                  <c:v>1.5179862077983444</c:v>
                </c:pt>
                <c:pt idx="272">
                  <c:v>2.9565413485835847</c:v>
                </c:pt>
                <c:pt idx="273">
                  <c:v>4.8885032000956699</c:v>
                </c:pt>
                <c:pt idx="274">
                  <c:v>4.5241405090629314</c:v>
                </c:pt>
                <c:pt idx="275">
                  <c:v>4.0710844937723323</c:v>
                </c:pt>
                <c:pt idx="276">
                  <c:v>4.9386106854589116</c:v>
                </c:pt>
                <c:pt idx="277">
                  <c:v>4.1052744998098092</c:v>
                </c:pt>
                <c:pt idx="278">
                  <c:v>3.5202556347530845</c:v>
                </c:pt>
                <c:pt idx="279">
                  <c:v>2.6549874093456083</c:v>
                </c:pt>
                <c:pt idx="280">
                  <c:v>2.2314924318224598</c:v>
                </c:pt>
                <c:pt idx="281">
                  <c:v>2.2984440803841721</c:v>
                </c:pt>
                <c:pt idx="282">
                  <c:v>2.2860598048305292</c:v>
                </c:pt>
                <c:pt idx="283">
                  <c:v>2.2174653213988336</c:v>
                </c:pt>
                <c:pt idx="284">
                  <c:v>2.181790951064329</c:v>
                </c:pt>
                <c:pt idx="285">
                  <c:v>2.1007380858230249</c:v>
                </c:pt>
                <c:pt idx="286">
                  <c:v>1.8439897105417913</c:v>
                </c:pt>
                <c:pt idx="287">
                  <c:v>1.672545872733167</c:v>
                </c:pt>
                <c:pt idx="288">
                  <c:v>0.80066807619260771</c:v>
                </c:pt>
                <c:pt idx="289">
                  <c:v>-0.51566784949926614</c:v>
                </c:pt>
                <c:pt idx="290">
                  <c:v>-1.9181623630564673</c:v>
                </c:pt>
                <c:pt idx="291">
                  <c:v>-2.6417272189661389</c:v>
                </c:pt>
                <c:pt idx="292">
                  <c:v>-3.5771930972592827</c:v>
                </c:pt>
                <c:pt idx="293">
                  <c:v>-4.7862725858627755</c:v>
                </c:pt>
                <c:pt idx="294">
                  <c:v>-6.1791612474056024</c:v>
                </c:pt>
                <c:pt idx="295">
                  <c:v>-6.9013675557109195</c:v>
                </c:pt>
                <c:pt idx="296">
                  <c:v>-5.0464594337869357</c:v>
                </c:pt>
                <c:pt idx="297">
                  <c:v>-2.8713678263835618</c:v>
                </c:pt>
                <c:pt idx="298">
                  <c:v>1.506180646711698</c:v>
                </c:pt>
                <c:pt idx="299">
                  <c:v>5.7925947267879678</c:v>
                </c:pt>
                <c:pt idx="300">
                  <c:v>7.9679730012396703</c:v>
                </c:pt>
                <c:pt idx="301">
                  <c:v>6.8067520818760272</c:v>
                </c:pt>
                <c:pt idx="302">
                  <c:v>3.059363092156218</c:v>
                </c:pt>
                <c:pt idx="303">
                  <c:v>-1.5449678536710394</c:v>
                </c:pt>
                <c:pt idx="304">
                  <c:v>-6.5279807322591523</c:v>
                </c:pt>
                <c:pt idx="305">
                  <c:v>-7.9881610689199078</c:v>
                </c:pt>
                <c:pt idx="306">
                  <c:v>-8.289898843449464</c:v>
                </c:pt>
                <c:pt idx="307">
                  <c:v>-8.8896550206910092</c:v>
                </c:pt>
                <c:pt idx="308">
                  <c:v>-9.3518521693856655</c:v>
                </c:pt>
                <c:pt idx="309">
                  <c:v>-9.7350781079593389</c:v>
                </c:pt>
                <c:pt idx="310">
                  <c:v>-10.077839907990665</c:v>
                </c:pt>
                <c:pt idx="311">
                  <c:v>-10.61639224278025</c:v>
                </c:pt>
                <c:pt idx="312">
                  <c:v>-10.242669670202758</c:v>
                </c:pt>
                <c:pt idx="313">
                  <c:v>-10.458939126334997</c:v>
                </c:pt>
                <c:pt idx="314">
                  <c:v>-10.796786648929412</c:v>
                </c:pt>
                <c:pt idx="315">
                  <c:v>-10.662207820917502</c:v>
                </c:pt>
                <c:pt idx="316">
                  <c:v>-10.841472406653395</c:v>
                </c:pt>
                <c:pt idx="317">
                  <c:v>-10.254436966670255</c:v>
                </c:pt>
                <c:pt idx="318">
                  <c:v>-10.315093519137577</c:v>
                </c:pt>
                <c:pt idx="319">
                  <c:v>-9.3028164714758645</c:v>
                </c:pt>
                <c:pt idx="320">
                  <c:v>-7.3386229255077069</c:v>
                </c:pt>
                <c:pt idx="321">
                  <c:v>-4.2893869412403092</c:v>
                </c:pt>
                <c:pt idx="322">
                  <c:v>-3.7721274963098494</c:v>
                </c:pt>
                <c:pt idx="323">
                  <c:v>-2.7491117966073944</c:v>
                </c:pt>
                <c:pt idx="324">
                  <c:v>-1.1644601178034577</c:v>
                </c:pt>
                <c:pt idx="325">
                  <c:v>-1.2440898143764798</c:v>
                </c:pt>
                <c:pt idx="326">
                  <c:v>-2.2812559901452687</c:v>
                </c:pt>
                <c:pt idx="327">
                  <c:v>-3.9176375554002334</c:v>
                </c:pt>
                <c:pt idx="328">
                  <c:v>-4.8066598012151758</c:v>
                </c:pt>
                <c:pt idx="329">
                  <c:v>-5.3351611154508873</c:v>
                </c:pt>
                <c:pt idx="330">
                  <c:v>-5.5232039952581431</c:v>
                </c:pt>
                <c:pt idx="331">
                  <c:v>-5.2544422572708527</c:v>
                </c:pt>
                <c:pt idx="332">
                  <c:v>-4.9547156546104816</c:v>
                </c:pt>
                <c:pt idx="333">
                  <c:v>-4.8453993874045409</c:v>
                </c:pt>
                <c:pt idx="334">
                  <c:v>-4.586877613531783</c:v>
                </c:pt>
                <c:pt idx="335">
                  <c:v>-4.4616563407300305</c:v>
                </c:pt>
                <c:pt idx="336">
                  <c:v>-4.4714616890527168</c:v>
                </c:pt>
                <c:pt idx="337">
                  <c:v>-3.993390003087427</c:v>
                </c:pt>
                <c:pt idx="338">
                  <c:v>-3.7628443366160127</c:v>
                </c:pt>
                <c:pt idx="339">
                  <c:v>-4.2097779755499687</c:v>
                </c:pt>
                <c:pt idx="340">
                  <c:v>-4.2740319203928721</c:v>
                </c:pt>
                <c:pt idx="341">
                  <c:v>-4.001720218855553</c:v>
                </c:pt>
                <c:pt idx="342">
                  <c:v>-4.2831113196153296</c:v>
                </c:pt>
                <c:pt idx="343">
                  <c:v>-4.0685148243729827</c:v>
                </c:pt>
                <c:pt idx="344">
                  <c:v>-3.1728153171621329</c:v>
                </c:pt>
                <c:pt idx="345">
                  <c:v>-2.1105092527986926</c:v>
                </c:pt>
                <c:pt idx="346">
                  <c:v>-1.6325233041057459</c:v>
                </c:pt>
                <c:pt idx="347">
                  <c:v>-1.3116296231394813</c:v>
                </c:pt>
                <c:pt idx="348">
                  <c:v>-0.39123675024529803</c:v>
                </c:pt>
                <c:pt idx="349">
                  <c:v>-0.83893554905921519</c:v>
                </c:pt>
                <c:pt idx="350">
                  <c:v>-1.1464640359030227</c:v>
                </c:pt>
                <c:pt idx="351">
                  <c:v>-1.705248494052455</c:v>
                </c:pt>
                <c:pt idx="352">
                  <c:v>-2.0515113731358383</c:v>
                </c:pt>
                <c:pt idx="353">
                  <c:v>-1.7845128209300469</c:v>
                </c:pt>
                <c:pt idx="354">
                  <c:v>-1.6916790053358568</c:v>
                </c:pt>
                <c:pt idx="355">
                  <c:v>-2.2515112503019168</c:v>
                </c:pt>
                <c:pt idx="356">
                  <c:v>-2.1490522077531864</c:v>
                </c:pt>
                <c:pt idx="357">
                  <c:v>-3.0237816545131295</c:v>
                </c:pt>
                <c:pt idx="358">
                  <c:v>-4.227770403183797</c:v>
                </c:pt>
                <c:pt idx="359">
                  <c:v>-4.7908229943813581</c:v>
                </c:pt>
                <c:pt idx="360">
                  <c:v>-4.5650184929258444</c:v>
                </c:pt>
                <c:pt idx="361">
                  <c:v>-6.0965605719194969</c:v>
                </c:pt>
                <c:pt idx="362">
                  <c:v>-6.3414706453764893</c:v>
                </c:pt>
                <c:pt idx="363">
                  <c:v>-6.2442824779437274</c:v>
                </c:pt>
                <c:pt idx="364">
                  <c:v>-6.9683284882735279</c:v>
                </c:pt>
                <c:pt idx="365">
                  <c:v>-7.0654108773743474</c:v>
                </c:pt>
                <c:pt idx="366">
                  <c:v>-6.9781992654703799</c:v>
                </c:pt>
                <c:pt idx="367">
                  <c:v>-5.0082440943346</c:v>
                </c:pt>
                <c:pt idx="368">
                  <c:v>1.6426084303141693</c:v>
                </c:pt>
                <c:pt idx="369">
                  <c:v>7.5318009997435524</c:v>
                </c:pt>
                <c:pt idx="370">
                  <c:v>11.313961525121158</c:v>
                </c:pt>
                <c:pt idx="371">
                  <c:v>12.450120588846119</c:v>
                </c:pt>
                <c:pt idx="372">
                  <c:v>6.7678433892185694</c:v>
                </c:pt>
                <c:pt idx="373">
                  <c:v>7.3961915520524713</c:v>
                </c:pt>
                <c:pt idx="374">
                  <c:v>3.8243242312153143</c:v>
                </c:pt>
                <c:pt idx="375">
                  <c:v>0.51228438677821941</c:v>
                </c:pt>
                <c:pt idx="376">
                  <c:v>-2.6685872934467625</c:v>
                </c:pt>
                <c:pt idx="377">
                  <c:v>-4.2041482654603897</c:v>
                </c:pt>
                <c:pt idx="378">
                  <c:v>-5.5529057554066412</c:v>
                </c:pt>
                <c:pt idx="379">
                  <c:v>-6.1309729605749226</c:v>
                </c:pt>
                <c:pt idx="380">
                  <c:v>-6.7796777129977954</c:v>
                </c:pt>
                <c:pt idx="381">
                  <c:v>-7.8385530571794106</c:v>
                </c:pt>
                <c:pt idx="382">
                  <c:v>-8.8526604114143197</c:v>
                </c:pt>
                <c:pt idx="383">
                  <c:v>-9.4049307231085777</c:v>
                </c:pt>
                <c:pt idx="384">
                  <c:v>-10.904984067677674</c:v>
                </c:pt>
                <c:pt idx="385">
                  <c:v>-11.800856017838555</c:v>
                </c:pt>
                <c:pt idx="386">
                  <c:v>-12.227931121442737</c:v>
                </c:pt>
                <c:pt idx="387">
                  <c:v>-12.267538455048566</c:v>
                </c:pt>
                <c:pt idx="388">
                  <c:v>-12.757383826007072</c:v>
                </c:pt>
                <c:pt idx="389">
                  <c:v>-13.35555003069004</c:v>
                </c:pt>
                <c:pt idx="390">
                  <c:v>-13.850271093102151</c:v>
                </c:pt>
                <c:pt idx="391">
                  <c:v>-13.075003717610514</c:v>
                </c:pt>
                <c:pt idx="392">
                  <c:v>-8.7630480499533974</c:v>
                </c:pt>
                <c:pt idx="393">
                  <c:v>-2.6449463111207479</c:v>
                </c:pt>
                <c:pt idx="394">
                  <c:v>4.6643895919444276</c:v>
                </c:pt>
                <c:pt idx="395">
                  <c:v>7.8981739848759389</c:v>
                </c:pt>
                <c:pt idx="396">
                  <c:v>9.06903301401519</c:v>
                </c:pt>
                <c:pt idx="397">
                  <c:v>8.952342423151606</c:v>
                </c:pt>
                <c:pt idx="398">
                  <c:v>5.2883582593139522</c:v>
                </c:pt>
                <c:pt idx="399">
                  <c:v>0.44721993754370715</c:v>
                </c:pt>
                <c:pt idx="400">
                  <c:v>-5.6554708360466748</c:v>
                </c:pt>
                <c:pt idx="401">
                  <c:v>-7.7158621689590632</c:v>
                </c:pt>
                <c:pt idx="402">
                  <c:v>-6.9584059109566851</c:v>
                </c:pt>
                <c:pt idx="403">
                  <c:v>-7.0846896269306399</c:v>
                </c:pt>
                <c:pt idx="404">
                  <c:v>-7.260645975500438</c:v>
                </c:pt>
                <c:pt idx="405">
                  <c:v>-7.5810993715067525</c:v>
                </c:pt>
                <c:pt idx="406">
                  <c:v>-8.104245783814406</c:v>
                </c:pt>
                <c:pt idx="407">
                  <c:v>-8.0175028857893835</c:v>
                </c:pt>
                <c:pt idx="408">
                  <c:v>-7.5578542494908447</c:v>
                </c:pt>
                <c:pt idx="409">
                  <c:v>-7.7641895748541288</c:v>
                </c:pt>
                <c:pt idx="410">
                  <c:v>-7.0154604641217588</c:v>
                </c:pt>
                <c:pt idx="411">
                  <c:v>-5.7643425479123493</c:v>
                </c:pt>
                <c:pt idx="412">
                  <c:v>-6.7934023617157209</c:v>
                </c:pt>
                <c:pt idx="413">
                  <c:v>-5.2537532388821546</c:v>
                </c:pt>
                <c:pt idx="414">
                  <c:v>-4.3535544900537388</c:v>
                </c:pt>
                <c:pt idx="415">
                  <c:v>-2.8413330424614855</c:v>
                </c:pt>
                <c:pt idx="416">
                  <c:v>0.38316765520318086</c:v>
                </c:pt>
                <c:pt idx="417">
                  <c:v>2.7129902457321009</c:v>
                </c:pt>
                <c:pt idx="418">
                  <c:v>5.5145987779545749</c:v>
                </c:pt>
                <c:pt idx="419">
                  <c:v>8.3763691962976736</c:v>
                </c:pt>
                <c:pt idx="420">
                  <c:v>12.029761536541571</c:v>
                </c:pt>
                <c:pt idx="421">
                  <c:v>11.834488774695842</c:v>
                </c:pt>
                <c:pt idx="422">
                  <c:v>10.367985181404379</c:v>
                </c:pt>
                <c:pt idx="423">
                  <c:v>10.124459480098722</c:v>
                </c:pt>
                <c:pt idx="424">
                  <c:v>8.4183913987653227</c:v>
                </c:pt>
                <c:pt idx="425">
                  <c:v>8.4895322991470721</c:v>
                </c:pt>
                <c:pt idx="426">
                  <c:v>8.8210616419840449</c:v>
                </c:pt>
                <c:pt idx="427">
                  <c:v>8.6902349501559684</c:v>
                </c:pt>
                <c:pt idx="428">
                  <c:v>8.6107950438483272</c:v>
                </c:pt>
                <c:pt idx="429">
                  <c:v>8.4114514414027894</c:v>
                </c:pt>
                <c:pt idx="430">
                  <c:v>7.9827335861176607</c:v>
                </c:pt>
                <c:pt idx="431">
                  <c:v>7.2311625714789898</c:v>
                </c:pt>
                <c:pt idx="432">
                  <c:v>6.4672027186809373</c:v>
                </c:pt>
                <c:pt idx="433">
                  <c:v>4.1886167814199098</c:v>
                </c:pt>
                <c:pt idx="434">
                  <c:v>2.712681148524382</c:v>
                </c:pt>
                <c:pt idx="435">
                  <c:v>2.7116035150801281</c:v>
                </c:pt>
                <c:pt idx="436">
                  <c:v>2.573902813511836</c:v>
                </c:pt>
                <c:pt idx="437">
                  <c:v>2.5302634954571204</c:v>
                </c:pt>
                <c:pt idx="438">
                  <c:v>2.1012449177152916</c:v>
                </c:pt>
                <c:pt idx="439">
                  <c:v>3.2669970451194672</c:v>
                </c:pt>
                <c:pt idx="440">
                  <c:v>6.8158281638168319</c:v>
                </c:pt>
                <c:pt idx="441">
                  <c:v>11.30864071569016</c:v>
                </c:pt>
                <c:pt idx="442">
                  <c:v>11.323880547788121</c:v>
                </c:pt>
                <c:pt idx="443">
                  <c:v>13.752259637946281</c:v>
                </c:pt>
                <c:pt idx="444">
                  <c:v>9.5732633816023736</c:v>
                </c:pt>
                <c:pt idx="445">
                  <c:v>9.6713425382757805</c:v>
                </c:pt>
                <c:pt idx="446">
                  <c:v>8.0549060780373338</c:v>
                </c:pt>
                <c:pt idx="447">
                  <c:v>6.222553053679917</c:v>
                </c:pt>
                <c:pt idx="448">
                  <c:v>3.0658795162761976</c:v>
                </c:pt>
                <c:pt idx="449">
                  <c:v>2.069710955084588</c:v>
                </c:pt>
                <c:pt idx="450">
                  <c:v>1.6873127490682123</c:v>
                </c:pt>
                <c:pt idx="451">
                  <c:v>1.3205436178594709</c:v>
                </c:pt>
                <c:pt idx="452">
                  <c:v>0.88954194699226719</c:v>
                </c:pt>
                <c:pt idx="453">
                  <c:v>0.32237352739957714</c:v>
                </c:pt>
                <c:pt idx="454">
                  <c:v>-0.21197933693895266</c:v>
                </c:pt>
                <c:pt idx="455">
                  <c:v>-0.69262655092234127</c:v>
                </c:pt>
                <c:pt idx="456">
                  <c:v>-1.4793868542585074</c:v>
                </c:pt>
                <c:pt idx="457">
                  <c:v>-1.5173715375319148</c:v>
                </c:pt>
                <c:pt idx="458">
                  <c:v>-1.419913943008055</c:v>
                </c:pt>
                <c:pt idx="459">
                  <c:v>-1.4220405364260955</c:v>
                </c:pt>
                <c:pt idx="460">
                  <c:v>-1.6405381949484763</c:v>
                </c:pt>
                <c:pt idx="461">
                  <c:v>-1.8860458667878106</c:v>
                </c:pt>
                <c:pt idx="462">
                  <c:v>-2.2735048493405543</c:v>
                </c:pt>
                <c:pt idx="463">
                  <c:v>-1.2438799547387589</c:v>
                </c:pt>
                <c:pt idx="464">
                  <c:v>2.1281584201848318</c:v>
                </c:pt>
                <c:pt idx="465">
                  <c:v>4.4818274625493473</c:v>
                </c:pt>
                <c:pt idx="466">
                  <c:v>8.7430721548754491</c:v>
                </c:pt>
                <c:pt idx="467">
                  <c:v>13.517461229467415</c:v>
                </c:pt>
                <c:pt idx="468">
                  <c:v>12.11062294103732</c:v>
                </c:pt>
                <c:pt idx="469">
                  <c:v>11.793691893243306</c:v>
                </c:pt>
                <c:pt idx="470">
                  <c:v>8.9912095945743431</c:v>
                </c:pt>
                <c:pt idx="471">
                  <c:v>6.6998512098992933</c:v>
                </c:pt>
                <c:pt idx="472">
                  <c:v>1.6961714940542265</c:v>
                </c:pt>
                <c:pt idx="473">
                  <c:v>-0.21507328844182894</c:v>
                </c:pt>
                <c:pt idx="474">
                  <c:v>-0.53156938603660819</c:v>
                </c:pt>
                <c:pt idx="475">
                  <c:v>-1.0606487285500634</c:v>
                </c:pt>
                <c:pt idx="476">
                  <c:v>-1.7098805379421265</c:v>
                </c:pt>
                <c:pt idx="477">
                  <c:v>-2.0642981054103302</c:v>
                </c:pt>
                <c:pt idx="478">
                  <c:v>-2.7490753480598755</c:v>
                </c:pt>
                <c:pt idx="479">
                  <c:v>-3.4801320725823075</c:v>
                </c:pt>
                <c:pt idx="480">
                  <c:v>-3.7195651375697025</c:v>
                </c:pt>
                <c:pt idx="481">
                  <c:v>-4.3688589329204888</c:v>
                </c:pt>
                <c:pt idx="482">
                  <c:v>-5.3159325116492937</c:v>
                </c:pt>
                <c:pt idx="483">
                  <c:v>-5.815590894434024</c:v>
                </c:pt>
                <c:pt idx="484">
                  <c:v>-5.9320174928602682</c:v>
                </c:pt>
                <c:pt idx="485">
                  <c:v>-7.166156391397692</c:v>
                </c:pt>
                <c:pt idx="486">
                  <c:v>-6.8168954454243362</c:v>
                </c:pt>
                <c:pt idx="487">
                  <c:v>-5.4839698948414934</c:v>
                </c:pt>
                <c:pt idx="488">
                  <c:v>-0.5218152742802431</c:v>
                </c:pt>
                <c:pt idx="489">
                  <c:v>1.9248716333664788</c:v>
                </c:pt>
                <c:pt idx="490">
                  <c:v>3.785557823371505</c:v>
                </c:pt>
                <c:pt idx="491">
                  <c:v>3.3077909525627547</c:v>
                </c:pt>
                <c:pt idx="492">
                  <c:v>2.3292671686770632</c:v>
                </c:pt>
                <c:pt idx="493">
                  <c:v>1.0928937631194344</c:v>
                </c:pt>
                <c:pt idx="494">
                  <c:v>0.42722167996328153</c:v>
                </c:pt>
                <c:pt idx="495">
                  <c:v>-0.37251129925152782</c:v>
                </c:pt>
                <c:pt idx="496">
                  <c:v>-2.3141168265667034</c:v>
                </c:pt>
                <c:pt idx="497">
                  <c:v>-2.8907490968068146</c:v>
                </c:pt>
                <c:pt idx="498">
                  <c:v>-3.1700426544799143</c:v>
                </c:pt>
                <c:pt idx="499">
                  <c:v>-3.0775689103995774</c:v>
                </c:pt>
                <c:pt idx="500">
                  <c:v>-3.1767087889467689</c:v>
                </c:pt>
                <c:pt idx="501">
                  <c:v>-2.4907587642929911</c:v>
                </c:pt>
                <c:pt idx="502">
                  <c:v>-2.5994972255867879</c:v>
                </c:pt>
                <c:pt idx="503">
                  <c:v>-0.47381896077365582</c:v>
                </c:pt>
                <c:pt idx="504">
                  <c:v>-0.83436081317597655</c:v>
                </c:pt>
                <c:pt idx="505">
                  <c:v>-1.20192169110544</c:v>
                </c:pt>
                <c:pt idx="506">
                  <c:v>-1.3015547098370348</c:v>
                </c:pt>
                <c:pt idx="507">
                  <c:v>-1.5741574032579706</c:v>
                </c:pt>
                <c:pt idx="508">
                  <c:v>-1.7786219585366325</c:v>
                </c:pt>
                <c:pt idx="509">
                  <c:v>-1.7656065527537521</c:v>
                </c:pt>
                <c:pt idx="510">
                  <c:v>-1.752267897299987</c:v>
                </c:pt>
                <c:pt idx="511">
                  <c:v>-1.5920721002316895</c:v>
                </c:pt>
                <c:pt idx="512">
                  <c:v>-5.8789855743100361E-2</c:v>
                </c:pt>
                <c:pt idx="513">
                  <c:v>3.277843378924274</c:v>
                </c:pt>
                <c:pt idx="514">
                  <c:v>6.1230564406500321</c:v>
                </c:pt>
                <c:pt idx="515">
                  <c:v>9.6059727142519478</c:v>
                </c:pt>
                <c:pt idx="516">
                  <c:v>10.240084566669509</c:v>
                </c:pt>
                <c:pt idx="517">
                  <c:v>11.176848655066522</c:v>
                </c:pt>
                <c:pt idx="518">
                  <c:v>8.2526173925556918</c:v>
                </c:pt>
                <c:pt idx="519">
                  <c:v>5.2001850915803516</c:v>
                </c:pt>
                <c:pt idx="520">
                  <c:v>0.6764361608065883</c:v>
                </c:pt>
                <c:pt idx="521">
                  <c:v>-1.1152840232722383</c:v>
                </c:pt>
                <c:pt idx="522">
                  <c:v>-1.3597980922750139</c:v>
                </c:pt>
                <c:pt idx="523">
                  <c:v>-1.3435275203717083</c:v>
                </c:pt>
                <c:pt idx="524">
                  <c:v>-0.83065302013801556</c:v>
                </c:pt>
                <c:pt idx="525">
                  <c:v>-1.5344685914339493</c:v>
                </c:pt>
                <c:pt idx="526">
                  <c:v>-1.7548810859472042</c:v>
                </c:pt>
                <c:pt idx="527">
                  <c:v>-2.2963883733464741</c:v>
                </c:pt>
                <c:pt idx="528">
                  <c:v>-2.9900599288964713</c:v>
                </c:pt>
                <c:pt idx="529">
                  <c:v>-3.586336681710975</c:v>
                </c:pt>
                <c:pt idx="530">
                  <c:v>-4.3551649601626536</c:v>
                </c:pt>
                <c:pt idx="531">
                  <c:v>-4.9530860286877783</c:v>
                </c:pt>
                <c:pt idx="532">
                  <c:v>-5.3021167223697034</c:v>
                </c:pt>
                <c:pt idx="533">
                  <c:v>-5.8180955036271484</c:v>
                </c:pt>
                <c:pt idx="534">
                  <c:v>-5.510445097325487</c:v>
                </c:pt>
                <c:pt idx="535">
                  <c:v>-4.5400884987743098</c:v>
                </c:pt>
                <c:pt idx="536">
                  <c:v>1.0767823643654992</c:v>
                </c:pt>
                <c:pt idx="537">
                  <c:v>7.607685964116115</c:v>
                </c:pt>
                <c:pt idx="538">
                  <c:v>12.598137076814055</c:v>
                </c:pt>
                <c:pt idx="539">
                  <c:v>13.669068925969952</c:v>
                </c:pt>
                <c:pt idx="540">
                  <c:v>16.990631293233776</c:v>
                </c:pt>
                <c:pt idx="541">
                  <c:v>13.887968522329629</c:v>
                </c:pt>
                <c:pt idx="542">
                  <c:v>13.956485143250802</c:v>
                </c:pt>
                <c:pt idx="543">
                  <c:v>7.6479651657457453</c:v>
                </c:pt>
                <c:pt idx="544">
                  <c:v>2.1408437503599771</c:v>
                </c:pt>
                <c:pt idx="545">
                  <c:v>-0.29541062010912356</c:v>
                </c:pt>
                <c:pt idx="546">
                  <c:v>-0.70304479857986735</c:v>
                </c:pt>
                <c:pt idx="547">
                  <c:v>-1.1224009777707806</c:v>
                </c:pt>
                <c:pt idx="548">
                  <c:v>-1.3968036169508196</c:v>
                </c:pt>
                <c:pt idx="549">
                  <c:v>-1.6740709805553138</c:v>
                </c:pt>
                <c:pt idx="550">
                  <c:v>-2.0535342670020214</c:v>
                </c:pt>
                <c:pt idx="551">
                  <c:v>-2.0071412633979548</c:v>
                </c:pt>
                <c:pt idx="552">
                  <c:v>-1.1906848183043053</c:v>
                </c:pt>
                <c:pt idx="553">
                  <c:v>-0.89694020965498567</c:v>
                </c:pt>
                <c:pt idx="554">
                  <c:v>-0.43245745370870736</c:v>
                </c:pt>
                <c:pt idx="555">
                  <c:v>-3.056257091657244E-2</c:v>
                </c:pt>
                <c:pt idx="556">
                  <c:v>-0.52922706753918192</c:v>
                </c:pt>
                <c:pt idx="557">
                  <c:v>-1.3351672222896127</c:v>
                </c:pt>
                <c:pt idx="558">
                  <c:v>-0.40186450529449758</c:v>
                </c:pt>
                <c:pt idx="559">
                  <c:v>2.1709079657966868E-2</c:v>
                </c:pt>
                <c:pt idx="560">
                  <c:v>0.69040973737816103</c:v>
                </c:pt>
                <c:pt idx="561">
                  <c:v>1.387452891537464</c:v>
                </c:pt>
                <c:pt idx="562">
                  <c:v>1.8077024307561373</c:v>
                </c:pt>
                <c:pt idx="563">
                  <c:v>1.9270543330552528</c:v>
                </c:pt>
                <c:pt idx="564">
                  <c:v>2.7582689025023228</c:v>
                </c:pt>
                <c:pt idx="565">
                  <c:v>1.9129363083595763</c:v>
                </c:pt>
                <c:pt idx="566">
                  <c:v>1.3170698164969394</c:v>
                </c:pt>
                <c:pt idx="567">
                  <c:v>0.83467089196915367</c:v>
                </c:pt>
                <c:pt idx="568">
                  <c:v>4.176352418028273E-2</c:v>
                </c:pt>
                <c:pt idx="569">
                  <c:v>-0.36645634358239931</c:v>
                </c:pt>
                <c:pt idx="570">
                  <c:v>-0.35752362689783013</c:v>
                </c:pt>
                <c:pt idx="571">
                  <c:v>-0.75808537727101566</c:v>
                </c:pt>
                <c:pt idx="572">
                  <c:v>-0.94594306664293981</c:v>
                </c:pt>
                <c:pt idx="573">
                  <c:v>-1.109586388107914</c:v>
                </c:pt>
                <c:pt idx="574">
                  <c:v>-1.3894412106430991</c:v>
                </c:pt>
                <c:pt idx="575">
                  <c:v>-1.2910715238006105</c:v>
                </c:pt>
                <c:pt idx="576">
                  <c:v>-1.1714772127397737</c:v>
                </c:pt>
                <c:pt idx="577">
                  <c:v>-1.1457879307492931</c:v>
                </c:pt>
                <c:pt idx="578">
                  <c:v>-1.2708566266104526</c:v>
                </c:pt>
                <c:pt idx="579">
                  <c:v>-0.94653927859599207</c:v>
                </c:pt>
                <c:pt idx="580">
                  <c:v>-1.0407377887958091</c:v>
                </c:pt>
                <c:pt idx="581">
                  <c:v>-0.45610710955344302</c:v>
                </c:pt>
                <c:pt idx="582">
                  <c:v>7.6616883755605159E-2</c:v>
                </c:pt>
                <c:pt idx="583">
                  <c:v>0.10941863200810076</c:v>
                </c:pt>
                <c:pt idx="584">
                  <c:v>2.6803540400401289</c:v>
                </c:pt>
                <c:pt idx="585">
                  <c:v>5.7837670045688014</c:v>
                </c:pt>
                <c:pt idx="586">
                  <c:v>9.7465449613502528</c:v>
                </c:pt>
                <c:pt idx="587">
                  <c:v>10.264951362614283</c:v>
                </c:pt>
                <c:pt idx="588">
                  <c:v>9.9903618516350434</c:v>
                </c:pt>
                <c:pt idx="589">
                  <c:v>9.9569103777006944</c:v>
                </c:pt>
                <c:pt idx="590">
                  <c:v>7.888772665050908</c:v>
                </c:pt>
                <c:pt idx="591">
                  <c:v>5.0935589210984631</c:v>
                </c:pt>
                <c:pt idx="592">
                  <c:v>0.94512906023442156</c:v>
                </c:pt>
                <c:pt idx="593">
                  <c:v>-1.4392402985206445</c:v>
                </c:pt>
                <c:pt idx="594">
                  <c:v>-1.8912965317656472</c:v>
                </c:pt>
                <c:pt idx="595">
                  <c:v>-3.3021661340496848</c:v>
                </c:pt>
                <c:pt idx="596">
                  <c:v>-4.2118529134673395</c:v>
                </c:pt>
                <c:pt idx="597">
                  <c:v>-5.0023184706625443</c:v>
                </c:pt>
                <c:pt idx="598">
                  <c:v>-5.7865949782112693</c:v>
                </c:pt>
                <c:pt idx="599">
                  <c:v>-6.6655567268123832</c:v>
                </c:pt>
                <c:pt idx="600">
                  <c:v>-8.3017634505704905</c:v>
                </c:pt>
                <c:pt idx="601">
                  <c:v>-9.4332141604492108</c:v>
                </c:pt>
                <c:pt idx="602">
                  <c:v>-10.289704710140143</c:v>
                </c:pt>
                <c:pt idx="603">
                  <c:v>-10.801153461307024</c:v>
                </c:pt>
                <c:pt idx="604">
                  <c:v>-11.202800972625141</c:v>
                </c:pt>
                <c:pt idx="605">
                  <c:v>-11.804798910235206</c:v>
                </c:pt>
                <c:pt idx="606">
                  <c:v>-12.13704200799566</c:v>
                </c:pt>
                <c:pt idx="607">
                  <c:v>-11.349436807971927</c:v>
                </c:pt>
                <c:pt idx="608">
                  <c:v>-9.6168766490688995</c:v>
                </c:pt>
                <c:pt idx="609">
                  <c:v>-7.0352479225523439</c:v>
                </c:pt>
                <c:pt idx="610">
                  <c:v>-4.885371464359082</c:v>
                </c:pt>
                <c:pt idx="611">
                  <c:v>-3.0741419142245263</c:v>
                </c:pt>
                <c:pt idx="612">
                  <c:v>-0.86536962055203048</c:v>
                </c:pt>
                <c:pt idx="613">
                  <c:v>-0.58354946399651908</c:v>
                </c:pt>
                <c:pt idx="614">
                  <c:v>-0.49140765267657116</c:v>
                </c:pt>
                <c:pt idx="615">
                  <c:v>-1.2126938006564387</c:v>
                </c:pt>
                <c:pt idx="616">
                  <c:v>-2.2960224321753913</c:v>
                </c:pt>
                <c:pt idx="617">
                  <c:v>-2.5365387195318476</c:v>
                </c:pt>
                <c:pt idx="618">
                  <c:v>-2.4792714301224805</c:v>
                </c:pt>
                <c:pt idx="619">
                  <c:v>-2.6859886505527584</c:v>
                </c:pt>
                <c:pt idx="620">
                  <c:v>-2.9048632939122854</c:v>
                </c:pt>
                <c:pt idx="621">
                  <c:v>-3.5327558978308389</c:v>
                </c:pt>
                <c:pt idx="622">
                  <c:v>-3.9912336529454251</c:v>
                </c:pt>
                <c:pt idx="623">
                  <c:v>-6.7615188528834551</c:v>
                </c:pt>
                <c:pt idx="624">
                  <c:v>-8.9007618683004921</c:v>
                </c:pt>
                <c:pt idx="625">
                  <c:v>-9.6878270376130331</c:v>
                </c:pt>
                <c:pt idx="626">
                  <c:v>-9.7445918220262229</c:v>
                </c:pt>
                <c:pt idx="627">
                  <c:v>-9.6188715637738937</c:v>
                </c:pt>
                <c:pt idx="628">
                  <c:v>-10.026944114742719</c:v>
                </c:pt>
                <c:pt idx="629">
                  <c:v>-9.5112988235781017</c:v>
                </c:pt>
                <c:pt idx="630">
                  <c:v>-9.5787854486475794</c:v>
                </c:pt>
                <c:pt idx="631">
                  <c:v>-9.5085200578841409</c:v>
                </c:pt>
                <c:pt idx="632">
                  <c:v>-7.3072347880149664</c:v>
                </c:pt>
                <c:pt idx="633">
                  <c:v>-4.3415861863940677</c:v>
                </c:pt>
                <c:pt idx="634">
                  <c:v>-4.4335775939500763</c:v>
                </c:pt>
                <c:pt idx="635">
                  <c:v>-2.7353816778727946</c:v>
                </c:pt>
                <c:pt idx="636">
                  <c:v>-1.3355853126052466</c:v>
                </c:pt>
                <c:pt idx="637">
                  <c:v>-3.1004376621864367</c:v>
                </c:pt>
                <c:pt idx="638">
                  <c:v>-3.8617252610130208</c:v>
                </c:pt>
                <c:pt idx="639">
                  <c:v>-7.5001704416246184</c:v>
                </c:pt>
                <c:pt idx="640">
                  <c:v>-7.8577262060851467</c:v>
                </c:pt>
                <c:pt idx="641">
                  <c:v>-8.3024799980411785</c:v>
                </c:pt>
                <c:pt idx="642">
                  <c:v>-10.061919659659452</c:v>
                </c:pt>
                <c:pt idx="643">
                  <c:v>-10.694247665925673</c:v>
                </c:pt>
                <c:pt idx="644">
                  <c:v>-10.861029986183269</c:v>
                </c:pt>
                <c:pt idx="645">
                  <c:v>-10.725513883711756</c:v>
                </c:pt>
                <c:pt idx="646">
                  <c:v>-10.678563318360261</c:v>
                </c:pt>
                <c:pt idx="647">
                  <c:v>-10.732893625370139</c:v>
                </c:pt>
                <c:pt idx="648">
                  <c:v>-10.379870375900396</c:v>
                </c:pt>
                <c:pt idx="649">
                  <c:v>-10.383484717456838</c:v>
                </c:pt>
                <c:pt idx="650">
                  <c:v>-10.40375426943308</c:v>
                </c:pt>
                <c:pt idx="651">
                  <c:v>-10.369652585426422</c:v>
                </c:pt>
                <c:pt idx="652">
                  <c:v>-11.410939810351806</c:v>
                </c:pt>
                <c:pt idx="653">
                  <c:v>-11.564362058774122</c:v>
                </c:pt>
                <c:pt idx="654">
                  <c:v>-10.522621603895402</c:v>
                </c:pt>
                <c:pt idx="655">
                  <c:v>-10.007036138948649</c:v>
                </c:pt>
                <c:pt idx="656">
                  <c:v>-8.0732537692323376</c:v>
                </c:pt>
                <c:pt idx="657">
                  <c:v>-6.3206828352524553</c:v>
                </c:pt>
                <c:pt idx="658">
                  <c:v>-3.6461214398493098</c:v>
                </c:pt>
                <c:pt idx="659">
                  <c:v>-1.4781582982251962</c:v>
                </c:pt>
                <c:pt idx="660">
                  <c:v>-0.78626854574599747</c:v>
                </c:pt>
                <c:pt idx="661">
                  <c:v>1.6681002845848525</c:v>
                </c:pt>
                <c:pt idx="662">
                  <c:v>2.962441035270615</c:v>
                </c:pt>
                <c:pt idx="663">
                  <c:v>0.49343442357940148</c:v>
                </c:pt>
                <c:pt idx="664">
                  <c:v>-4.1499500122631616</c:v>
                </c:pt>
                <c:pt idx="665">
                  <c:v>-6.6443539860418923</c:v>
                </c:pt>
                <c:pt idx="666">
                  <c:v>-6.5189989671457624</c:v>
                </c:pt>
                <c:pt idx="667">
                  <c:v>-6.8345812692344907</c:v>
                </c:pt>
                <c:pt idx="668">
                  <c:v>-7.3385389609563276</c:v>
                </c:pt>
                <c:pt idx="669">
                  <c:v>-7.7812252169886733</c:v>
                </c:pt>
                <c:pt idx="670">
                  <c:v>-8.160136479608866</c:v>
                </c:pt>
                <c:pt idx="671">
                  <c:v>-8.9911714090286523</c:v>
                </c:pt>
                <c:pt idx="672">
                  <c:v>-10.504215010325538</c:v>
                </c:pt>
                <c:pt idx="673">
                  <c:v>-10.372505157808291</c:v>
                </c:pt>
                <c:pt idx="674">
                  <c:v>-10.904622741315677</c:v>
                </c:pt>
                <c:pt idx="675">
                  <c:v>-11.478289028429913</c:v>
                </c:pt>
                <c:pt idx="676">
                  <c:v>-11.662814660560343</c:v>
                </c:pt>
                <c:pt idx="677">
                  <c:v>-11.772844922705701</c:v>
                </c:pt>
                <c:pt idx="678">
                  <c:v>-11.35685212333857</c:v>
                </c:pt>
                <c:pt idx="679">
                  <c:v>-8.9390227983474801</c:v>
                </c:pt>
                <c:pt idx="680">
                  <c:v>-2.5412361287940826</c:v>
                </c:pt>
                <c:pt idx="681">
                  <c:v>5.3222793095610541</c:v>
                </c:pt>
                <c:pt idx="682">
                  <c:v>11.66035786186842</c:v>
                </c:pt>
                <c:pt idx="683">
                  <c:v>15.286471487510028</c:v>
                </c:pt>
                <c:pt idx="684">
                  <c:v>14.900393714753591</c:v>
                </c:pt>
                <c:pt idx="685">
                  <c:v>9.7545601448262573</c:v>
                </c:pt>
                <c:pt idx="686">
                  <c:v>6.6867592939533438</c:v>
                </c:pt>
                <c:pt idx="687">
                  <c:v>2.5315012712694624</c:v>
                </c:pt>
                <c:pt idx="688">
                  <c:v>-1.5402852492089778</c:v>
                </c:pt>
                <c:pt idx="689">
                  <c:v>-2.9251113356154974</c:v>
                </c:pt>
                <c:pt idx="690">
                  <c:v>-2.8016096137330919</c:v>
                </c:pt>
                <c:pt idx="691">
                  <c:v>-3.1740182748586676</c:v>
                </c:pt>
                <c:pt idx="692">
                  <c:v>-3.4986081347437903</c:v>
                </c:pt>
                <c:pt idx="693">
                  <c:v>-3.2528775738651916</c:v>
                </c:pt>
                <c:pt idx="694">
                  <c:v>-3.314490130818001</c:v>
                </c:pt>
                <c:pt idx="695">
                  <c:v>-3.4055905499212713</c:v>
                </c:pt>
                <c:pt idx="696">
                  <c:v>-2.8707772837096854</c:v>
                </c:pt>
                <c:pt idx="697">
                  <c:v>-2.3858889137782171</c:v>
                </c:pt>
                <c:pt idx="698">
                  <c:v>-1.9072336764552915</c:v>
                </c:pt>
                <c:pt idx="699">
                  <c:v>-1.751860486914552</c:v>
                </c:pt>
                <c:pt idx="700">
                  <c:v>-1.6732525214935094</c:v>
                </c:pt>
                <c:pt idx="701">
                  <c:v>-1.5720082235084192</c:v>
                </c:pt>
                <c:pt idx="702">
                  <c:v>-0.89618648729475581</c:v>
                </c:pt>
                <c:pt idx="703">
                  <c:v>-0.37966028809654517</c:v>
                </c:pt>
                <c:pt idx="704">
                  <c:v>0.57529528337477132</c:v>
                </c:pt>
                <c:pt idx="705">
                  <c:v>1.5411977949746642</c:v>
                </c:pt>
                <c:pt idx="706">
                  <c:v>2.2882948869576012</c:v>
                </c:pt>
                <c:pt idx="707">
                  <c:v>2.9066539224907046</c:v>
                </c:pt>
                <c:pt idx="708">
                  <c:v>3.2950489285299795</c:v>
                </c:pt>
                <c:pt idx="709">
                  <c:v>2.3458327029975408</c:v>
                </c:pt>
                <c:pt idx="710">
                  <c:v>1.8211055567677477</c:v>
                </c:pt>
                <c:pt idx="711">
                  <c:v>1.0048259928732364</c:v>
                </c:pt>
                <c:pt idx="712">
                  <c:v>0.12484365816590071</c:v>
                </c:pt>
                <c:pt idx="713">
                  <c:v>-4.0268848836717552E-3</c:v>
                </c:pt>
                <c:pt idx="714">
                  <c:v>-0.80631410378464352</c:v>
                </c:pt>
                <c:pt idx="715">
                  <c:v>-1.4701755411005024</c:v>
                </c:pt>
                <c:pt idx="716">
                  <c:v>-2.1554649976343399</c:v>
                </c:pt>
                <c:pt idx="717">
                  <c:v>-3.6688941622699076</c:v>
                </c:pt>
                <c:pt idx="718">
                  <c:v>-5.3619291717183728</c:v>
                </c:pt>
                <c:pt idx="719">
                  <c:v>-6.9615859289217497</c:v>
                </c:pt>
                <c:pt idx="720">
                  <c:v>-8.0062711344694435</c:v>
                </c:pt>
                <c:pt idx="721">
                  <c:v>-9.0556703795037947</c:v>
                </c:pt>
                <c:pt idx="722">
                  <c:v>-9.1876220848827757</c:v>
                </c:pt>
                <c:pt idx="723">
                  <c:v>-10.159859888424194</c:v>
                </c:pt>
                <c:pt idx="724">
                  <c:v>-10.873468469880436</c:v>
                </c:pt>
                <c:pt idx="725">
                  <c:v>-11.364026282643579</c:v>
                </c:pt>
                <c:pt idx="726">
                  <c:v>-11.823800269467597</c:v>
                </c:pt>
                <c:pt idx="727">
                  <c:v>-11.092122881332216</c:v>
                </c:pt>
                <c:pt idx="728">
                  <c:v>-10.028130558404143</c:v>
                </c:pt>
                <c:pt idx="729">
                  <c:v>-8.5451433098065763</c:v>
                </c:pt>
                <c:pt idx="730">
                  <c:v>-1.710764654914442</c:v>
                </c:pt>
                <c:pt idx="731">
                  <c:v>-0.52374126724714642</c:v>
                </c:pt>
                <c:pt idx="732">
                  <c:v>1.4213993625813259</c:v>
                </c:pt>
                <c:pt idx="733">
                  <c:v>2.9243824499973812</c:v>
                </c:pt>
                <c:pt idx="734">
                  <c:v>-0.14469748754106604</c:v>
                </c:pt>
                <c:pt idx="735">
                  <c:v>-2.5955163319163148</c:v>
                </c:pt>
                <c:pt idx="736">
                  <c:v>-5.708729306856867</c:v>
                </c:pt>
                <c:pt idx="737">
                  <c:v>-8.9400716698236806</c:v>
                </c:pt>
                <c:pt idx="738">
                  <c:v>-9.8011734424845827</c:v>
                </c:pt>
                <c:pt idx="739">
                  <c:v>-9.9740876659052446</c:v>
                </c:pt>
                <c:pt idx="740">
                  <c:v>-10.141138185770274</c:v>
                </c:pt>
                <c:pt idx="741">
                  <c:v>-10.52505575493791</c:v>
                </c:pt>
                <c:pt idx="742">
                  <c:v>-10.782818291798208</c:v>
                </c:pt>
                <c:pt idx="743">
                  <c:v>-10.896749448025844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9184"/>
        <c:axId val="393299576"/>
      </c:scatterChart>
      <c:valAx>
        <c:axId val="39329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9576"/>
        <c:crosses val="autoZero"/>
        <c:crossBetween val="midCat"/>
      </c:valAx>
      <c:valAx>
        <c:axId val="3932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Wall Surface vs. UCL Temperature</a:t>
            </a:r>
            <a:endParaRPr lang="en-CA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-5.1293852147597931</c:v>
                </c:pt>
                <c:pt idx="1">
                  <c:v>-5.1890084029428749</c:v>
                </c:pt>
                <c:pt idx="2">
                  <c:v>-5.150686694064234</c:v>
                </c:pt>
                <c:pt idx="3">
                  <c:v>-4.3419606693175865</c:v>
                </c:pt>
                <c:pt idx="4">
                  <c:v>-4.9890465758747382</c:v>
                </c:pt>
                <c:pt idx="5">
                  <c:v>-4.7863245421319789</c:v>
                </c:pt>
                <c:pt idx="6">
                  <c:v>-4.7009312675767205</c:v>
                </c:pt>
                <c:pt idx="7">
                  <c:v>-4.9836293791043431</c:v>
                </c:pt>
                <c:pt idx="8">
                  <c:v>-3.7351046771989331</c:v>
                </c:pt>
                <c:pt idx="9">
                  <c:v>-2.2896914923178429</c:v>
                </c:pt>
                <c:pt idx="10">
                  <c:v>-1.0084493996990886</c:v>
                </c:pt>
                <c:pt idx="11">
                  <c:v>-0.32587118723461117</c:v>
                </c:pt>
                <c:pt idx="12">
                  <c:v>0.19168661812864229</c:v>
                </c:pt>
                <c:pt idx="13">
                  <c:v>0.72613867052155001</c:v>
                </c:pt>
                <c:pt idx="14">
                  <c:v>0.73562370358371254</c:v>
                </c:pt>
                <c:pt idx="15">
                  <c:v>-3.1604623910197915E-2</c:v>
                </c:pt>
                <c:pt idx="16">
                  <c:v>-0.41269673336574897</c:v>
                </c:pt>
                <c:pt idx="17">
                  <c:v>-0.74939656480728445</c:v>
                </c:pt>
                <c:pt idx="18">
                  <c:v>-0.46224783743667786</c:v>
                </c:pt>
                <c:pt idx="19">
                  <c:v>-0.65684983700015209</c:v>
                </c:pt>
                <c:pt idx="20">
                  <c:v>-0.83465879162349665</c:v>
                </c:pt>
                <c:pt idx="21">
                  <c:v>-0.78722104026024908</c:v>
                </c:pt>
                <c:pt idx="22">
                  <c:v>-0.49201943911532453</c:v>
                </c:pt>
                <c:pt idx="23">
                  <c:v>-0.4775124329881919</c:v>
                </c:pt>
                <c:pt idx="24">
                  <c:v>0.51576289871144354</c:v>
                </c:pt>
                <c:pt idx="25">
                  <c:v>0.63290350499454462</c:v>
                </c:pt>
                <c:pt idx="26">
                  <c:v>0.31436442913860674</c:v>
                </c:pt>
                <c:pt idx="27">
                  <c:v>0.20459643551527051</c:v>
                </c:pt>
                <c:pt idx="28">
                  <c:v>0.25514339563170552</c:v>
                </c:pt>
                <c:pt idx="29">
                  <c:v>1.0707758212533918</c:v>
                </c:pt>
                <c:pt idx="30">
                  <c:v>1.218160507778407</c:v>
                </c:pt>
                <c:pt idx="31">
                  <c:v>1.0630710648422905</c:v>
                </c:pt>
                <c:pt idx="32">
                  <c:v>2.021739990150877</c:v>
                </c:pt>
                <c:pt idx="33">
                  <c:v>3.2050915537068363</c:v>
                </c:pt>
                <c:pt idx="34">
                  <c:v>3.8556256526922539</c:v>
                </c:pt>
                <c:pt idx="35">
                  <c:v>3.6698471351505759</c:v>
                </c:pt>
                <c:pt idx="36">
                  <c:v>4.4497287899113758</c:v>
                </c:pt>
                <c:pt idx="37">
                  <c:v>4.5177451763940439</c:v>
                </c:pt>
                <c:pt idx="38">
                  <c:v>4.1255410977895508</c:v>
                </c:pt>
                <c:pt idx="39">
                  <c:v>3.5719100320814618</c:v>
                </c:pt>
                <c:pt idx="40">
                  <c:v>2.6458260903998507</c:v>
                </c:pt>
                <c:pt idx="41">
                  <c:v>2.0114889091212831</c:v>
                </c:pt>
                <c:pt idx="42">
                  <c:v>1.5006327953404934</c:v>
                </c:pt>
                <c:pt idx="43">
                  <c:v>1.3519322325905136</c:v>
                </c:pt>
                <c:pt idx="44">
                  <c:v>1.2309022591809935</c:v>
                </c:pt>
                <c:pt idx="45">
                  <c:v>0.91109909173246706</c:v>
                </c:pt>
                <c:pt idx="46">
                  <c:v>0.78340114279615136</c:v>
                </c:pt>
                <c:pt idx="47">
                  <c:v>0.7559760355180174</c:v>
                </c:pt>
                <c:pt idx="48">
                  <c:v>-0.807858935681395</c:v>
                </c:pt>
                <c:pt idx="49">
                  <c:v>-1.0646983022444942</c:v>
                </c:pt>
                <c:pt idx="50">
                  <c:v>-1.7926989620399354</c:v>
                </c:pt>
                <c:pt idx="51">
                  <c:v>-2.5771423119859946</c:v>
                </c:pt>
                <c:pt idx="52">
                  <c:v>-3.1167365159865881</c:v>
                </c:pt>
                <c:pt idx="53">
                  <c:v>-3.5764428783905942</c:v>
                </c:pt>
                <c:pt idx="54">
                  <c:v>-4.0048797094232782</c:v>
                </c:pt>
                <c:pt idx="55">
                  <c:v>-4.0671353807309742</c:v>
                </c:pt>
                <c:pt idx="56">
                  <c:v>-3.8951582079075706</c:v>
                </c:pt>
                <c:pt idx="57">
                  <c:v>-3.7832175984624428</c:v>
                </c:pt>
                <c:pt idx="58">
                  <c:v>-2.9006635458034111</c:v>
                </c:pt>
                <c:pt idx="59">
                  <c:v>-2.1235561416528981</c:v>
                </c:pt>
                <c:pt idx="60">
                  <c:v>-1.6543157424997617</c:v>
                </c:pt>
                <c:pt idx="61">
                  <c:v>-0.99817401627683466</c:v>
                </c:pt>
                <c:pt idx="62">
                  <c:v>-0.88302001265134322</c:v>
                </c:pt>
                <c:pt idx="63">
                  <c:v>-0.8665830802311234</c:v>
                </c:pt>
                <c:pt idx="64">
                  <c:v>-0.61617063851053899</c:v>
                </c:pt>
                <c:pt idx="65">
                  <c:v>-0.89183878905470237</c:v>
                </c:pt>
                <c:pt idx="66">
                  <c:v>-0.54014641118379814</c:v>
                </c:pt>
                <c:pt idx="67">
                  <c:v>-0.14894744627747514</c:v>
                </c:pt>
                <c:pt idx="68">
                  <c:v>0.59497255204570365</c:v>
                </c:pt>
                <c:pt idx="69">
                  <c:v>1.0904970708951964</c:v>
                </c:pt>
                <c:pt idx="70">
                  <c:v>1.7497614843948668</c:v>
                </c:pt>
                <c:pt idx="71">
                  <c:v>2.6956606164031314</c:v>
                </c:pt>
                <c:pt idx="72">
                  <c:v>3.2107153708345777</c:v>
                </c:pt>
                <c:pt idx="73">
                  <c:v>4.1973464363823609</c:v>
                </c:pt>
                <c:pt idx="74">
                  <c:v>4.8960825168979909</c:v>
                </c:pt>
                <c:pt idx="75">
                  <c:v>5.4322852914157238</c:v>
                </c:pt>
                <c:pt idx="76">
                  <c:v>5.1270881374729242</c:v>
                </c:pt>
                <c:pt idx="77">
                  <c:v>4.8709994353848174</c:v>
                </c:pt>
                <c:pt idx="78">
                  <c:v>4.7469590439470153</c:v>
                </c:pt>
                <c:pt idx="79">
                  <c:v>3.5777488305127463</c:v>
                </c:pt>
                <c:pt idx="80">
                  <c:v>3.2940851673810698</c:v>
                </c:pt>
                <c:pt idx="81">
                  <c:v>3.1312407021137574</c:v>
                </c:pt>
                <c:pt idx="82">
                  <c:v>3.1376487645107431</c:v>
                </c:pt>
                <c:pt idx="83">
                  <c:v>3.1979040251405308</c:v>
                </c:pt>
                <c:pt idx="84">
                  <c:v>4.2612699875099906</c:v>
                </c:pt>
                <c:pt idx="85">
                  <c:v>4.5192878813530228</c:v>
                </c:pt>
                <c:pt idx="86">
                  <c:v>4.5799046506334093</c:v>
                </c:pt>
                <c:pt idx="87">
                  <c:v>4.5402430567343686</c:v>
                </c:pt>
                <c:pt idx="88">
                  <c:v>4.4545917597009179</c:v>
                </c:pt>
                <c:pt idx="89">
                  <c:v>5.5990158998681636</c:v>
                </c:pt>
                <c:pt idx="90">
                  <c:v>7.0520903896950813</c:v>
                </c:pt>
                <c:pt idx="91">
                  <c:v>8.1789169852718828</c:v>
                </c:pt>
                <c:pt idx="92">
                  <c:v>9.0332831177638013</c:v>
                </c:pt>
                <c:pt idx="93">
                  <c:v>10.284231067931842</c:v>
                </c:pt>
                <c:pt idx="94">
                  <c:v>10.465955950964826</c:v>
                </c:pt>
                <c:pt idx="95">
                  <c:v>10.457377224012419</c:v>
                </c:pt>
                <c:pt idx="96">
                  <c:v>8.2084987419005984</c:v>
                </c:pt>
                <c:pt idx="97">
                  <c:v>6.8672713617459635</c:v>
                </c:pt>
                <c:pt idx="98">
                  <c:v>6.2152048976937522</c:v>
                </c:pt>
                <c:pt idx="99">
                  <c:v>5.7186773848766279</c:v>
                </c:pt>
                <c:pt idx="100">
                  <c:v>5.0791806063681975</c:v>
                </c:pt>
                <c:pt idx="101">
                  <c:v>4.5204412399513672</c:v>
                </c:pt>
                <c:pt idx="102">
                  <c:v>4.0256933802338608</c:v>
                </c:pt>
                <c:pt idx="103">
                  <c:v>3.0581256095239837</c:v>
                </c:pt>
                <c:pt idx="104">
                  <c:v>2.8247646204036982</c:v>
                </c:pt>
                <c:pt idx="105">
                  <c:v>2.4040201082405019</c:v>
                </c:pt>
                <c:pt idx="106">
                  <c:v>2.2895234417588313</c:v>
                </c:pt>
                <c:pt idx="107">
                  <c:v>1.3302156227047703</c:v>
                </c:pt>
                <c:pt idx="108">
                  <c:v>1.3302990269735346</c:v>
                </c:pt>
                <c:pt idx="109">
                  <c:v>1.5956444230837405</c:v>
                </c:pt>
                <c:pt idx="110">
                  <c:v>-0.8287659281983224</c:v>
                </c:pt>
                <c:pt idx="111">
                  <c:v>-1.9897539281337799</c:v>
                </c:pt>
                <c:pt idx="112">
                  <c:v>-3.6600462457187177</c:v>
                </c:pt>
                <c:pt idx="113">
                  <c:v>-4.3138128255235983</c:v>
                </c:pt>
                <c:pt idx="114">
                  <c:v>-5.3288341464879068</c:v>
                </c:pt>
                <c:pt idx="115">
                  <c:v>-5.6925328299547004</c:v>
                </c:pt>
                <c:pt idx="116">
                  <c:v>-6.0051712617939756</c:v>
                </c:pt>
                <c:pt idx="117">
                  <c:v>-6.4631067690030477</c:v>
                </c:pt>
                <c:pt idx="118">
                  <c:v>-6.9451177845366487</c:v>
                </c:pt>
                <c:pt idx="119">
                  <c:v>-7.5431444708938216</c:v>
                </c:pt>
                <c:pt idx="120">
                  <c:v>-8.06489359348069</c:v>
                </c:pt>
                <c:pt idx="121">
                  <c:v>-8.5585540266403655</c:v>
                </c:pt>
                <c:pt idx="122">
                  <c:v>-8.6946319011481705</c:v>
                </c:pt>
                <c:pt idx="123">
                  <c:v>-9.1154543817177682</c:v>
                </c:pt>
                <c:pt idx="124">
                  <c:v>-9.0610058623043983</c:v>
                </c:pt>
                <c:pt idx="125">
                  <c:v>-9.0401560321207626</c:v>
                </c:pt>
                <c:pt idx="126">
                  <c:v>-9.0823500883786892</c:v>
                </c:pt>
                <c:pt idx="127">
                  <c:v>-8.645516839487982</c:v>
                </c:pt>
                <c:pt idx="128">
                  <c:v>-8.1704175225200402</c:v>
                </c:pt>
                <c:pt idx="129">
                  <c:v>-8.1097676201305262</c:v>
                </c:pt>
                <c:pt idx="130">
                  <c:v>-7.7244436603093618</c:v>
                </c:pt>
                <c:pt idx="131">
                  <c:v>-7.7679049638306878</c:v>
                </c:pt>
                <c:pt idx="132">
                  <c:v>-8.13825893749123</c:v>
                </c:pt>
                <c:pt idx="133">
                  <c:v>-8.0301369333361663</c:v>
                </c:pt>
                <c:pt idx="134">
                  <c:v>-7.7882593009174457</c:v>
                </c:pt>
                <c:pt idx="135">
                  <c:v>-7.8771370274657784</c:v>
                </c:pt>
                <c:pt idx="136">
                  <c:v>-7.8967828680209777</c:v>
                </c:pt>
                <c:pt idx="137">
                  <c:v>-7.8570668123182372</c:v>
                </c:pt>
                <c:pt idx="138">
                  <c:v>-7.9084891616174673</c:v>
                </c:pt>
                <c:pt idx="139">
                  <c:v>-7.8934389078671074</c:v>
                </c:pt>
                <c:pt idx="140">
                  <c:v>-7.9165269858100942</c:v>
                </c:pt>
                <c:pt idx="141">
                  <c:v>-8.0831725319455927</c:v>
                </c:pt>
                <c:pt idx="142">
                  <c:v>-8.6141381838401117</c:v>
                </c:pt>
                <c:pt idx="143">
                  <c:v>-8.8563532097307984</c:v>
                </c:pt>
                <c:pt idx="144">
                  <c:v>-8.6793332430930263</c:v>
                </c:pt>
                <c:pt idx="145">
                  <c:v>-8.3453899273698084</c:v>
                </c:pt>
                <c:pt idx="146">
                  <c:v>-8.5431810383152538</c:v>
                </c:pt>
                <c:pt idx="147">
                  <c:v>-8.6534189461352184</c:v>
                </c:pt>
                <c:pt idx="148">
                  <c:v>-8.2120177036474047</c:v>
                </c:pt>
                <c:pt idx="149">
                  <c:v>-7.7618152122357742</c:v>
                </c:pt>
                <c:pt idx="150">
                  <c:v>-8.3642069887970365</c:v>
                </c:pt>
                <c:pt idx="151">
                  <c:v>-8.4281221504276118</c:v>
                </c:pt>
                <c:pt idx="152">
                  <c:v>-7.0331293268112063</c:v>
                </c:pt>
                <c:pt idx="153">
                  <c:v>-6.0746573560148818</c:v>
                </c:pt>
                <c:pt idx="154">
                  <c:v>-4.9887276302468422</c:v>
                </c:pt>
                <c:pt idx="155">
                  <c:v>-4.8218669858317753</c:v>
                </c:pt>
                <c:pt idx="156">
                  <c:v>-4.7803073683745083</c:v>
                </c:pt>
                <c:pt idx="157">
                  <c:v>-3.8417605983449334</c:v>
                </c:pt>
                <c:pt idx="158">
                  <c:v>-4.1831725005811222</c:v>
                </c:pt>
                <c:pt idx="159">
                  <c:v>-4.6760864397481896</c:v>
                </c:pt>
                <c:pt idx="160">
                  <c:v>-5.8003857120502289</c:v>
                </c:pt>
                <c:pt idx="161">
                  <c:v>-7.1242896366785544</c:v>
                </c:pt>
                <c:pt idx="162">
                  <c:v>-9.1587594535535004</c:v>
                </c:pt>
                <c:pt idx="163">
                  <c:v>-10.08973947798421</c:v>
                </c:pt>
                <c:pt idx="164">
                  <c:v>-11.056813920165666</c:v>
                </c:pt>
                <c:pt idx="165">
                  <c:v>-12.566729865236368</c:v>
                </c:pt>
                <c:pt idx="166">
                  <c:v>-13.558937553804526</c:v>
                </c:pt>
                <c:pt idx="167">
                  <c:v>-14.638096177412251</c:v>
                </c:pt>
                <c:pt idx="168">
                  <c:v>-15.662708536269975</c:v>
                </c:pt>
                <c:pt idx="169">
                  <c:v>-16.283236024606595</c:v>
                </c:pt>
                <c:pt idx="170">
                  <c:v>-16.880564971261208</c:v>
                </c:pt>
                <c:pt idx="171">
                  <c:v>-17.336453800693732</c:v>
                </c:pt>
                <c:pt idx="172">
                  <c:v>-17.829208643758051</c:v>
                </c:pt>
                <c:pt idx="173">
                  <c:v>-17.953063073897681</c:v>
                </c:pt>
                <c:pt idx="174">
                  <c:v>-18.006750117242603</c:v>
                </c:pt>
                <c:pt idx="175">
                  <c:v>-17.549296494081688</c:v>
                </c:pt>
                <c:pt idx="176">
                  <c:v>-16.86984457221746</c:v>
                </c:pt>
                <c:pt idx="177">
                  <c:v>-15.606770655327068</c:v>
                </c:pt>
                <c:pt idx="178">
                  <c:v>-13.320702148338341</c:v>
                </c:pt>
                <c:pt idx="179">
                  <c:v>-10.971620399490348</c:v>
                </c:pt>
                <c:pt idx="180">
                  <c:v>-9.4985714080734738</c:v>
                </c:pt>
                <c:pt idx="181">
                  <c:v>-7.9434920954207087</c:v>
                </c:pt>
                <c:pt idx="182">
                  <c:v>-7.6207796091547948</c:v>
                </c:pt>
                <c:pt idx="183">
                  <c:v>-7.582684469356991</c:v>
                </c:pt>
                <c:pt idx="184">
                  <c:v>-7.5929659745147546</c:v>
                </c:pt>
                <c:pt idx="185">
                  <c:v>-8.0131734968101682</c:v>
                </c:pt>
                <c:pt idx="186">
                  <c:v>-8.0732739340986654</c:v>
                </c:pt>
                <c:pt idx="187">
                  <c:v>-7.864046545236306</c:v>
                </c:pt>
                <c:pt idx="188">
                  <c:v>-7.6669459726274454</c:v>
                </c:pt>
                <c:pt idx="189">
                  <c:v>-7.6307443085576665</c:v>
                </c:pt>
                <c:pt idx="190">
                  <c:v>-7.6107857861696857</c:v>
                </c:pt>
                <c:pt idx="191">
                  <c:v>-7.5559146719453452</c:v>
                </c:pt>
                <c:pt idx="192">
                  <c:v>-6.7068590640484445</c:v>
                </c:pt>
                <c:pt idx="193">
                  <c:v>-6.0860401838814369</c:v>
                </c:pt>
                <c:pt idx="194">
                  <c:v>-5.9687999376911307</c:v>
                </c:pt>
                <c:pt idx="195">
                  <c:v>-5.9781109435635358</c:v>
                </c:pt>
                <c:pt idx="196">
                  <c:v>-5.4673698417319088</c:v>
                </c:pt>
                <c:pt idx="197">
                  <c:v>-4.7759174174362329</c:v>
                </c:pt>
                <c:pt idx="198">
                  <c:v>-3.4636680458020805</c:v>
                </c:pt>
                <c:pt idx="199">
                  <c:v>-2.434624472594578</c:v>
                </c:pt>
                <c:pt idx="200">
                  <c:v>-2.2948969059960973</c:v>
                </c:pt>
                <c:pt idx="201">
                  <c:v>-3.4863966128004904</c:v>
                </c:pt>
                <c:pt idx="202">
                  <c:v>-3.7034514379080292</c:v>
                </c:pt>
                <c:pt idx="203">
                  <c:v>-3.6332642536926869</c:v>
                </c:pt>
                <c:pt idx="204">
                  <c:v>-3.2024471454965919</c:v>
                </c:pt>
                <c:pt idx="205">
                  <c:v>-1.7548494334649263</c:v>
                </c:pt>
                <c:pt idx="206">
                  <c:v>-1.5627371076611212</c:v>
                </c:pt>
                <c:pt idx="207">
                  <c:v>-1.5261185905072807</c:v>
                </c:pt>
                <c:pt idx="208">
                  <c:v>-1.9163422691821665</c:v>
                </c:pt>
                <c:pt idx="209">
                  <c:v>-2.063968151813242</c:v>
                </c:pt>
                <c:pt idx="210">
                  <c:v>-2.7049155744441578</c:v>
                </c:pt>
                <c:pt idx="211">
                  <c:v>-2.9037363858954564</c:v>
                </c:pt>
                <c:pt idx="212">
                  <c:v>-3.0574757634355478</c:v>
                </c:pt>
                <c:pt idx="213">
                  <c:v>-3.7038456073637462</c:v>
                </c:pt>
                <c:pt idx="214">
                  <c:v>-3.8908006953951144</c:v>
                </c:pt>
                <c:pt idx="215">
                  <c:v>-4.6325805847561128</c:v>
                </c:pt>
                <c:pt idx="216">
                  <c:v>-4.6682175595920512</c:v>
                </c:pt>
                <c:pt idx="217">
                  <c:v>-5.0980935476245577</c:v>
                </c:pt>
                <c:pt idx="218">
                  <c:v>-5.5947527928888121</c:v>
                </c:pt>
                <c:pt idx="219">
                  <c:v>-6.0168371572186743</c:v>
                </c:pt>
                <c:pt idx="220">
                  <c:v>-6.258270376400958</c:v>
                </c:pt>
                <c:pt idx="221">
                  <c:v>-6.7199935728363016</c:v>
                </c:pt>
                <c:pt idx="222">
                  <c:v>-6.8765477581619621</c:v>
                </c:pt>
                <c:pt idx="223">
                  <c:v>-7.2910717699982115</c:v>
                </c:pt>
                <c:pt idx="224">
                  <c:v>-7.0530422452455355</c:v>
                </c:pt>
                <c:pt idx="225">
                  <c:v>-6.5548218317668443</c:v>
                </c:pt>
                <c:pt idx="226">
                  <c:v>-5.583366256502984</c:v>
                </c:pt>
                <c:pt idx="227">
                  <c:v>-4.8252635671574353</c:v>
                </c:pt>
                <c:pt idx="228">
                  <c:v>-4.2483988262461025</c:v>
                </c:pt>
                <c:pt idx="229">
                  <c:v>-4.1384275993679012</c:v>
                </c:pt>
                <c:pt idx="230">
                  <c:v>-4.1990975954451528</c:v>
                </c:pt>
                <c:pt idx="231">
                  <c:v>-4.5909482272321611</c:v>
                </c:pt>
                <c:pt idx="232">
                  <c:v>-5.1966117861130101</c:v>
                </c:pt>
                <c:pt idx="233">
                  <c:v>-5.6446908202073018</c:v>
                </c:pt>
                <c:pt idx="234">
                  <c:v>-5.7483441468316414</c:v>
                </c:pt>
                <c:pt idx="235">
                  <c:v>-6.2036898497585184</c:v>
                </c:pt>
                <c:pt idx="236">
                  <c:v>-6.7104914202505483</c:v>
                </c:pt>
                <c:pt idx="237">
                  <c:v>-6.869924022550947</c:v>
                </c:pt>
                <c:pt idx="238">
                  <c:v>-7.0774743091275809</c:v>
                </c:pt>
                <c:pt idx="239">
                  <c:v>-7.4217276545786035</c:v>
                </c:pt>
                <c:pt idx="240">
                  <c:v>-7.7923913384501589</c:v>
                </c:pt>
                <c:pt idx="241">
                  <c:v>-8.0202716421718492</c:v>
                </c:pt>
                <c:pt idx="242">
                  <c:v>-8.0084424385881903</c:v>
                </c:pt>
                <c:pt idx="243">
                  <c:v>-8.0322762483439192</c:v>
                </c:pt>
                <c:pt idx="244">
                  <c:v>-8.7088164069710388</c:v>
                </c:pt>
                <c:pt idx="245">
                  <c:v>-8.5615530016046364</c:v>
                </c:pt>
                <c:pt idx="246">
                  <c:v>-8.5807069764414337</c:v>
                </c:pt>
                <c:pt idx="247">
                  <c:v>-8.1892390888696127</c:v>
                </c:pt>
                <c:pt idx="248">
                  <c:v>-7.4918200265838664</c:v>
                </c:pt>
                <c:pt idx="249">
                  <c:v>-6.8857790599387272</c:v>
                </c:pt>
                <c:pt idx="250">
                  <c:v>-5.6671761134261942</c:v>
                </c:pt>
                <c:pt idx="251">
                  <c:v>-4.0113081493652771</c:v>
                </c:pt>
                <c:pt idx="252">
                  <c:v>-1.9534335016207933</c:v>
                </c:pt>
                <c:pt idx="253">
                  <c:v>-1.928408905591084</c:v>
                </c:pt>
                <c:pt idx="254">
                  <c:v>-1.6759252493482109</c:v>
                </c:pt>
                <c:pt idx="255">
                  <c:v>-1.5042874757651816</c:v>
                </c:pt>
                <c:pt idx="256">
                  <c:v>-1.8419251211528263</c:v>
                </c:pt>
                <c:pt idx="257">
                  <c:v>-1.8558554363233384</c:v>
                </c:pt>
                <c:pt idx="258">
                  <c:v>-1.5900579658849097</c:v>
                </c:pt>
                <c:pt idx="259">
                  <c:v>-1.3110123180462097</c:v>
                </c:pt>
                <c:pt idx="260">
                  <c:v>-1.037676127430359</c:v>
                </c:pt>
                <c:pt idx="261">
                  <c:v>-0.96788289185820986</c:v>
                </c:pt>
                <c:pt idx="262">
                  <c:v>-0.87081348361397204</c:v>
                </c:pt>
                <c:pt idx="263">
                  <c:v>-3.8670928837007068E-2</c:v>
                </c:pt>
                <c:pt idx="264">
                  <c:v>0.89455337303803617</c:v>
                </c:pt>
                <c:pt idx="265">
                  <c:v>1.6829706983640449</c:v>
                </c:pt>
                <c:pt idx="266">
                  <c:v>2.1468465787061746</c:v>
                </c:pt>
                <c:pt idx="267">
                  <c:v>2.2310675428436184</c:v>
                </c:pt>
                <c:pt idx="268">
                  <c:v>2.33486962815482</c:v>
                </c:pt>
                <c:pt idx="269">
                  <c:v>2.7388091852280922</c:v>
                </c:pt>
                <c:pt idx="270">
                  <c:v>2.5409555470462806</c:v>
                </c:pt>
                <c:pt idx="271">
                  <c:v>2.4150338437090682</c:v>
                </c:pt>
                <c:pt idx="272">
                  <c:v>2.8736260390560915</c:v>
                </c:pt>
                <c:pt idx="273">
                  <c:v>3.3233470816072668</c:v>
                </c:pt>
                <c:pt idx="274">
                  <c:v>3.0878778517594014</c:v>
                </c:pt>
                <c:pt idx="275">
                  <c:v>2.9780449759778094</c:v>
                </c:pt>
                <c:pt idx="276">
                  <c:v>3.004013451630442</c:v>
                </c:pt>
                <c:pt idx="277">
                  <c:v>2.9298754959986582</c:v>
                </c:pt>
                <c:pt idx="278">
                  <c:v>2.651405918279977</c:v>
                </c:pt>
                <c:pt idx="279">
                  <c:v>2.7092016707999846</c:v>
                </c:pt>
                <c:pt idx="280">
                  <c:v>2.8896243632723326</c:v>
                </c:pt>
                <c:pt idx="281">
                  <c:v>3.202330010757521</c:v>
                </c:pt>
                <c:pt idx="282">
                  <c:v>3.043977728381094</c:v>
                </c:pt>
                <c:pt idx="283">
                  <c:v>3.01606146471579</c:v>
                </c:pt>
                <c:pt idx="284">
                  <c:v>2.996377558554741</c:v>
                </c:pt>
                <c:pt idx="285">
                  <c:v>2.9118913074676129</c:v>
                </c:pt>
                <c:pt idx="286">
                  <c:v>2.5242350346857734</c:v>
                </c:pt>
                <c:pt idx="287">
                  <c:v>2.2739038712311412</c:v>
                </c:pt>
                <c:pt idx="288">
                  <c:v>1.4408948634377339</c:v>
                </c:pt>
                <c:pt idx="289">
                  <c:v>0.73388403006458702</c:v>
                </c:pt>
                <c:pt idx="290">
                  <c:v>-0.34641369928851873</c:v>
                </c:pt>
                <c:pt idx="291">
                  <c:v>-0.80269603834494774</c:v>
                </c:pt>
                <c:pt idx="292">
                  <c:v>-1.9294279599070592</c:v>
                </c:pt>
                <c:pt idx="293">
                  <c:v>-3.5673697353371949</c:v>
                </c:pt>
                <c:pt idx="294">
                  <c:v>-5.0308101474252567</c:v>
                </c:pt>
                <c:pt idx="295">
                  <c:v>-5.9900336161292671</c:v>
                </c:pt>
                <c:pt idx="296">
                  <c:v>-6.7774450394591668</c:v>
                </c:pt>
                <c:pt idx="297">
                  <c:v>-6.885087350300978</c:v>
                </c:pt>
                <c:pt idx="298">
                  <c:v>-6.5075237078751798</c:v>
                </c:pt>
                <c:pt idx="299">
                  <c:v>-5.7628494719565424</c:v>
                </c:pt>
                <c:pt idx="300">
                  <c:v>-5.0711835677573163</c:v>
                </c:pt>
                <c:pt idx="301">
                  <c:v>-4.551803430199584</c:v>
                </c:pt>
                <c:pt idx="302">
                  <c:v>-4.6257898316408159</c:v>
                </c:pt>
                <c:pt idx="303">
                  <c:v>-4.9037799003571081</c:v>
                </c:pt>
                <c:pt idx="304">
                  <c:v>-5.3943132851696873</c:v>
                </c:pt>
                <c:pt idx="305">
                  <c:v>-5.9802133292439521</c:v>
                </c:pt>
                <c:pt idx="306">
                  <c:v>-6.2067734403634063</c:v>
                </c:pt>
                <c:pt idx="307">
                  <c:v>-6.4645439283816017</c:v>
                </c:pt>
                <c:pt idx="308">
                  <c:v>-6.7350530028075468</c:v>
                </c:pt>
                <c:pt idx="309">
                  <c:v>-7.522716812834858</c:v>
                </c:pt>
                <c:pt idx="310">
                  <c:v>-8.1508519038284817</c:v>
                </c:pt>
                <c:pt idx="311">
                  <c:v>-8.5645618710706799</c:v>
                </c:pt>
                <c:pt idx="312">
                  <c:v>-9.1994762878910592</c:v>
                </c:pt>
                <c:pt idx="313">
                  <c:v>-9.5424404326927288</c:v>
                </c:pt>
                <c:pt idx="314">
                  <c:v>-9.5961059429303077</c:v>
                </c:pt>
                <c:pt idx="315">
                  <c:v>-9.6589403857184379</c:v>
                </c:pt>
                <c:pt idx="316">
                  <c:v>-9.5726152806037703</c:v>
                </c:pt>
                <c:pt idx="317">
                  <c:v>-9.1974485841876685</c:v>
                </c:pt>
                <c:pt idx="318">
                  <c:v>-9.0405564288408868</c:v>
                </c:pt>
                <c:pt idx="319">
                  <c:v>-8.662700520174667</c:v>
                </c:pt>
                <c:pt idx="320">
                  <c:v>-7.7407179013366658</c:v>
                </c:pt>
                <c:pt idx="321">
                  <c:v>-7.2127944080773432</c:v>
                </c:pt>
                <c:pt idx="322">
                  <c:v>-6.6819297098200536</c:v>
                </c:pt>
                <c:pt idx="323">
                  <c:v>-6.1181890245441082</c:v>
                </c:pt>
                <c:pt idx="324">
                  <c:v>-5.2540160282327406</c:v>
                </c:pt>
                <c:pt idx="325">
                  <c:v>-4.5842191181713474</c:v>
                </c:pt>
                <c:pt idx="326">
                  <c:v>-4.1943470265528049</c:v>
                </c:pt>
                <c:pt idx="327">
                  <c:v>-4.1280190409476631</c:v>
                </c:pt>
                <c:pt idx="328">
                  <c:v>-4.2134032487429636</c:v>
                </c:pt>
                <c:pt idx="329">
                  <c:v>-4.5723486788421042</c:v>
                </c:pt>
                <c:pt idx="330">
                  <c:v>-4.6889726181847209</c:v>
                </c:pt>
                <c:pt idx="331">
                  <c:v>-4.5424127382092365</c:v>
                </c:pt>
                <c:pt idx="332">
                  <c:v>-4.3009785578946094</c:v>
                </c:pt>
                <c:pt idx="333">
                  <c:v>-4.1486098292687643</c:v>
                </c:pt>
                <c:pt idx="334">
                  <c:v>-3.8121696940105494</c:v>
                </c:pt>
                <c:pt idx="335">
                  <c:v>-3.7355669100970204</c:v>
                </c:pt>
                <c:pt idx="336">
                  <c:v>-3.6919921458415388</c:v>
                </c:pt>
                <c:pt idx="337">
                  <c:v>-3.2697838677353275</c:v>
                </c:pt>
                <c:pt idx="338">
                  <c:v>-3.0032902605495337</c:v>
                </c:pt>
                <c:pt idx="339">
                  <c:v>-3.4322730800639647</c:v>
                </c:pt>
                <c:pt idx="340">
                  <c:v>-3.5444715231475925</c:v>
                </c:pt>
                <c:pt idx="341">
                  <c:v>-3.290495717310705</c:v>
                </c:pt>
                <c:pt idx="342">
                  <c:v>-3.5630279071644964</c:v>
                </c:pt>
                <c:pt idx="343">
                  <c:v>-3.5691936865900402</c:v>
                </c:pt>
                <c:pt idx="344">
                  <c:v>-3.2012493797066668</c:v>
                </c:pt>
                <c:pt idx="345">
                  <c:v>-2.7372930560151758</c:v>
                </c:pt>
                <c:pt idx="346">
                  <c:v>-2.6112009606031279</c:v>
                </c:pt>
                <c:pt idx="347">
                  <c:v>-2.5667412558308342</c:v>
                </c:pt>
                <c:pt idx="348">
                  <c:v>-2.5418785169742364</c:v>
                </c:pt>
                <c:pt idx="349">
                  <c:v>-2.1564248662699583</c:v>
                </c:pt>
                <c:pt idx="350">
                  <c:v>-1.9045489528842268</c:v>
                </c:pt>
                <c:pt idx="351">
                  <c:v>-1.6274823057926824</c:v>
                </c:pt>
                <c:pt idx="352">
                  <c:v>-1.4711988346164162</c:v>
                </c:pt>
                <c:pt idx="353">
                  <c:v>-1.082406598535897</c:v>
                </c:pt>
                <c:pt idx="354">
                  <c:v>-0.96865939772874299</c:v>
                </c:pt>
                <c:pt idx="355">
                  <c:v>-0.86716618491828967</c:v>
                </c:pt>
                <c:pt idx="356">
                  <c:v>-0.64985664694654588</c:v>
                </c:pt>
                <c:pt idx="357">
                  <c:v>-1.3464785852996783</c:v>
                </c:pt>
                <c:pt idx="358">
                  <c:v>-2.0805216869187575</c:v>
                </c:pt>
                <c:pt idx="359">
                  <c:v>-2.7552696243861305</c:v>
                </c:pt>
                <c:pt idx="360">
                  <c:v>-3.0353491610130732</c:v>
                </c:pt>
                <c:pt idx="361">
                  <c:v>-3.9448034584144693</c:v>
                </c:pt>
                <c:pt idx="362">
                  <c:v>-4.3532928250111809</c:v>
                </c:pt>
                <c:pt idx="363">
                  <c:v>-4.2046034339309131</c:v>
                </c:pt>
                <c:pt idx="364">
                  <c:v>-4.8640076867983453</c:v>
                </c:pt>
                <c:pt idx="365">
                  <c:v>-5.1514614171503013</c:v>
                </c:pt>
                <c:pt idx="366">
                  <c:v>-5.2353342526088795</c:v>
                </c:pt>
                <c:pt idx="367">
                  <c:v>-4.2982090649297788</c:v>
                </c:pt>
                <c:pt idx="368">
                  <c:v>-1.9614798244666076</c:v>
                </c:pt>
                <c:pt idx="369">
                  <c:v>-0.7988945152829956</c:v>
                </c:pt>
                <c:pt idx="370">
                  <c:v>1.3455148825862011</c:v>
                </c:pt>
                <c:pt idx="371">
                  <c:v>2.7393142043601983</c:v>
                </c:pt>
                <c:pt idx="372">
                  <c:v>2.9066864850157117</c:v>
                </c:pt>
                <c:pt idx="373">
                  <c:v>2.3458249114248702</c:v>
                </c:pt>
                <c:pt idx="374">
                  <c:v>1.2777610290440862</c:v>
                </c:pt>
                <c:pt idx="375">
                  <c:v>0.21206137841409145</c:v>
                </c:pt>
                <c:pt idx="376">
                  <c:v>-1.9156101512244845</c:v>
                </c:pt>
                <c:pt idx="377">
                  <c:v>-3.1292529251622909</c:v>
                </c:pt>
                <c:pt idx="378">
                  <c:v>-4.0834095928232159</c:v>
                </c:pt>
                <c:pt idx="379">
                  <c:v>-4.7481364617028134</c:v>
                </c:pt>
                <c:pt idx="380">
                  <c:v>-5.4563463444530385</c:v>
                </c:pt>
                <c:pt idx="381">
                  <c:v>-6.4804928215235691</c:v>
                </c:pt>
                <c:pt idx="382">
                  <c:v>-7.6174615564727333</c:v>
                </c:pt>
                <c:pt idx="383">
                  <c:v>-8.1770993077144567</c:v>
                </c:pt>
                <c:pt idx="384">
                  <c:v>-9.5317965935281563</c:v>
                </c:pt>
                <c:pt idx="385">
                  <c:v>-10.278272840352656</c:v>
                </c:pt>
                <c:pt idx="386">
                  <c:v>-10.768031793884461</c:v>
                </c:pt>
                <c:pt idx="387">
                  <c:v>-10.853343500312178</c:v>
                </c:pt>
                <c:pt idx="388">
                  <c:v>-11.50629469133554</c:v>
                </c:pt>
                <c:pt idx="389">
                  <c:v>-11.942417744008765</c:v>
                </c:pt>
                <c:pt idx="390">
                  <c:v>-12.391281299869206</c:v>
                </c:pt>
                <c:pt idx="391">
                  <c:v>-12.427246493427901</c:v>
                </c:pt>
                <c:pt idx="392">
                  <c:v>-11.952706481657572</c:v>
                </c:pt>
                <c:pt idx="393">
                  <c:v>-11.104501227928438</c:v>
                </c:pt>
                <c:pt idx="394">
                  <c:v>-9.7845090414708125</c:v>
                </c:pt>
                <c:pt idx="395">
                  <c:v>-8.8587990125812439</c:v>
                </c:pt>
                <c:pt idx="396">
                  <c:v>-7.894675636231625</c:v>
                </c:pt>
                <c:pt idx="397">
                  <c:v>-6.6569166069405696</c:v>
                </c:pt>
                <c:pt idx="398">
                  <c:v>-6.0577499923946903</c:v>
                </c:pt>
                <c:pt idx="399">
                  <c:v>-5.9554791209114342</c:v>
                </c:pt>
                <c:pt idx="400">
                  <c:v>-5.6623894238139201</c:v>
                </c:pt>
                <c:pt idx="401">
                  <c:v>-5.6647163013665249</c:v>
                </c:pt>
                <c:pt idx="402">
                  <c:v>-5.4484451547387494</c:v>
                </c:pt>
                <c:pt idx="403">
                  <c:v>-5.6291239423964612</c:v>
                </c:pt>
                <c:pt idx="404">
                  <c:v>-5.8231661467994513</c:v>
                </c:pt>
                <c:pt idx="405">
                  <c:v>-5.9198367477377474</c:v>
                </c:pt>
                <c:pt idx="406">
                  <c:v>-6.2367984887458192</c:v>
                </c:pt>
                <c:pt idx="407">
                  <c:v>-6.3704924981106501</c:v>
                </c:pt>
                <c:pt idx="408">
                  <c:v>-6.0340902970996808</c:v>
                </c:pt>
                <c:pt idx="409">
                  <c:v>-5.8054948318815605</c:v>
                </c:pt>
                <c:pt idx="410">
                  <c:v>-4.9722122271122657</c:v>
                </c:pt>
                <c:pt idx="411">
                  <c:v>-4.6485475167010577</c:v>
                </c:pt>
                <c:pt idx="412">
                  <c:v>-4.6390122717502322</c:v>
                </c:pt>
                <c:pt idx="413">
                  <c:v>-3.5081958803054363</c:v>
                </c:pt>
                <c:pt idx="414">
                  <c:v>-2.9312896872741021</c:v>
                </c:pt>
                <c:pt idx="415">
                  <c:v>-2.0810831270402446</c:v>
                </c:pt>
                <c:pt idx="416">
                  <c:v>-0.67651751698343787</c:v>
                </c:pt>
                <c:pt idx="417">
                  <c:v>0.22814205421769884</c:v>
                </c:pt>
                <c:pt idx="418">
                  <c:v>1.8029890086045839</c:v>
                </c:pt>
                <c:pt idx="419">
                  <c:v>4.4914736069054584</c:v>
                </c:pt>
                <c:pt idx="420">
                  <c:v>6.7136657390676646</c:v>
                </c:pt>
                <c:pt idx="421">
                  <c:v>8.0027725149506068</c:v>
                </c:pt>
                <c:pt idx="422">
                  <c:v>9.2416722917263314</c:v>
                </c:pt>
                <c:pt idx="423">
                  <c:v>9.870504500766117</c:v>
                </c:pt>
                <c:pt idx="424">
                  <c:v>8.750766593843764</c:v>
                </c:pt>
                <c:pt idx="425">
                  <c:v>8.9479409155888447</c:v>
                </c:pt>
                <c:pt idx="426">
                  <c:v>9.3108851099871117</c:v>
                </c:pt>
                <c:pt idx="427">
                  <c:v>9.1056800990287456</c:v>
                </c:pt>
                <c:pt idx="428">
                  <c:v>8.9911017397225237</c:v>
                </c:pt>
                <c:pt idx="429">
                  <c:v>8.8071154020477707</c:v>
                </c:pt>
                <c:pt idx="430">
                  <c:v>8.3537408478537714</c:v>
                </c:pt>
                <c:pt idx="431">
                  <c:v>7.827839187499535</c:v>
                </c:pt>
                <c:pt idx="432">
                  <c:v>6.9474517839048531</c:v>
                </c:pt>
                <c:pt idx="433">
                  <c:v>5.2516651570692261</c:v>
                </c:pt>
                <c:pt idx="434">
                  <c:v>4.6606602227639655</c:v>
                </c:pt>
                <c:pt idx="435">
                  <c:v>4.2389939415275535</c:v>
                </c:pt>
                <c:pt idx="436">
                  <c:v>4.0520027195121315</c:v>
                </c:pt>
                <c:pt idx="437">
                  <c:v>3.9661248953441373</c:v>
                </c:pt>
                <c:pt idx="438">
                  <c:v>3.5641306504096519</c:v>
                </c:pt>
                <c:pt idx="439">
                  <c:v>3.9316338439348328</c:v>
                </c:pt>
                <c:pt idx="440">
                  <c:v>4.4500408835327789</c:v>
                </c:pt>
                <c:pt idx="441">
                  <c:v>5.4797617562341543</c:v>
                </c:pt>
                <c:pt idx="442">
                  <c:v>5.8154784731348741</c:v>
                </c:pt>
                <c:pt idx="443">
                  <c:v>6.6272334987163504</c:v>
                </c:pt>
                <c:pt idx="444">
                  <c:v>5.8859485595349383</c:v>
                </c:pt>
                <c:pt idx="445">
                  <c:v>5.1713312209583933</c:v>
                </c:pt>
                <c:pt idx="446">
                  <c:v>4.6960710097102378</c:v>
                </c:pt>
                <c:pt idx="447">
                  <c:v>4.5780120231252113</c:v>
                </c:pt>
                <c:pt idx="448">
                  <c:v>3.7069915892091103</c:v>
                </c:pt>
                <c:pt idx="449">
                  <c:v>3.3770791837087586</c:v>
                </c:pt>
                <c:pt idx="450">
                  <c:v>2.9968417055710006</c:v>
                </c:pt>
                <c:pt idx="451">
                  <c:v>2.6620086366803548</c:v>
                </c:pt>
                <c:pt idx="452">
                  <c:v>2.2518655319195773</c:v>
                </c:pt>
                <c:pt idx="453">
                  <c:v>1.7841431506789149</c:v>
                </c:pt>
                <c:pt idx="454">
                  <c:v>1.189241159627386</c:v>
                </c:pt>
                <c:pt idx="455">
                  <c:v>0.67730983198191552</c:v>
                </c:pt>
                <c:pt idx="456">
                  <c:v>0.26115470245696315</c:v>
                </c:pt>
                <c:pt idx="457">
                  <c:v>0.1612595546528155</c:v>
                </c:pt>
                <c:pt idx="458">
                  <c:v>8.588676673076634E-2</c:v>
                </c:pt>
                <c:pt idx="459">
                  <c:v>-0.33817338655626372</c:v>
                </c:pt>
                <c:pt idx="460">
                  <c:v>-0.44212360240391035</c:v>
                </c:pt>
                <c:pt idx="461">
                  <c:v>-0.49812648361148604</c:v>
                </c:pt>
                <c:pt idx="462">
                  <c:v>-0.81760815064490089</c:v>
                </c:pt>
                <c:pt idx="463">
                  <c:v>-0.82800557172362232</c:v>
                </c:pt>
                <c:pt idx="464">
                  <c:v>-0.42183235501227045</c:v>
                </c:pt>
                <c:pt idx="465">
                  <c:v>9.5262972882949271E-2</c:v>
                </c:pt>
                <c:pt idx="466">
                  <c:v>1.1936785876969793</c:v>
                </c:pt>
                <c:pt idx="467">
                  <c:v>2.1834361593164999</c:v>
                </c:pt>
                <c:pt idx="468">
                  <c:v>2.4238149764204309</c:v>
                </c:pt>
                <c:pt idx="469">
                  <c:v>2.9041535439484392</c:v>
                </c:pt>
                <c:pt idx="470">
                  <c:v>3.0097567131389269</c:v>
                </c:pt>
                <c:pt idx="471">
                  <c:v>3.0123029916837822</c:v>
                </c:pt>
                <c:pt idx="472">
                  <c:v>2.2481392412522609</c:v>
                </c:pt>
                <c:pt idx="473">
                  <c:v>1.3823401786798968</c:v>
                </c:pt>
                <c:pt idx="474">
                  <c:v>0.84266610311567547</c:v>
                </c:pt>
                <c:pt idx="475">
                  <c:v>0.57569334784807324</c:v>
                </c:pt>
                <c:pt idx="476">
                  <c:v>0.29480088818877448</c:v>
                </c:pt>
                <c:pt idx="477">
                  <c:v>-0.29953227373653135</c:v>
                </c:pt>
                <c:pt idx="478">
                  <c:v>-1.3163312429438747</c:v>
                </c:pt>
                <c:pt idx="479">
                  <c:v>-1.8525974345410532</c:v>
                </c:pt>
                <c:pt idx="480">
                  <c:v>-2.3195100725684483</c:v>
                </c:pt>
                <c:pt idx="481">
                  <c:v>-2.5486518130846889</c:v>
                </c:pt>
                <c:pt idx="482">
                  <c:v>-2.9254261905327894</c:v>
                </c:pt>
                <c:pt idx="483">
                  <c:v>-3.3097536648032246</c:v>
                </c:pt>
                <c:pt idx="484">
                  <c:v>-4.0029665036833535</c:v>
                </c:pt>
                <c:pt idx="485">
                  <c:v>-4.235735203805632</c:v>
                </c:pt>
                <c:pt idx="486">
                  <c:v>-4.7373140812289307</c:v>
                </c:pt>
                <c:pt idx="487">
                  <c:v>-4.6640958367521534</c:v>
                </c:pt>
                <c:pt idx="488">
                  <c:v>-4.2724336961119889</c:v>
                </c:pt>
                <c:pt idx="489">
                  <c:v>-3.7185338727770727</c:v>
                </c:pt>
                <c:pt idx="490">
                  <c:v>-3.2602881587041566</c:v>
                </c:pt>
                <c:pt idx="491">
                  <c:v>-2.8417050478687997</c:v>
                </c:pt>
                <c:pt idx="492">
                  <c:v>-2.6713412912913554</c:v>
                </c:pt>
                <c:pt idx="493">
                  <c:v>-2.2730354712452936</c:v>
                </c:pt>
                <c:pt idx="494">
                  <c:v>-1.5575758518367593</c:v>
                </c:pt>
                <c:pt idx="495">
                  <c:v>-1.1225329656912209</c:v>
                </c:pt>
                <c:pt idx="496">
                  <c:v>-1.2423962840908302</c:v>
                </c:pt>
                <c:pt idx="497">
                  <c:v>-1.0298610651563536</c:v>
                </c:pt>
                <c:pt idx="498">
                  <c:v>-1.2794607773699909</c:v>
                </c:pt>
                <c:pt idx="499">
                  <c:v>-1.0590702796837377</c:v>
                </c:pt>
                <c:pt idx="500">
                  <c:v>-1.165780100028428</c:v>
                </c:pt>
                <c:pt idx="501">
                  <c:v>-1.0101422524046484</c:v>
                </c:pt>
                <c:pt idx="502">
                  <c:v>-0.93347809059673637</c:v>
                </c:pt>
                <c:pt idx="503">
                  <c:v>0.59049993747549934</c:v>
                </c:pt>
                <c:pt idx="504">
                  <c:v>9.5530691955730163E-2</c:v>
                </c:pt>
                <c:pt idx="505">
                  <c:v>-6.4530577394691591E-2</c:v>
                </c:pt>
                <c:pt idx="506">
                  <c:v>-0.2594827457371025</c:v>
                </c:pt>
                <c:pt idx="507">
                  <c:v>-0.60233855514661627</c:v>
                </c:pt>
                <c:pt idx="508">
                  <c:v>-0.72533562729421419</c:v>
                </c:pt>
                <c:pt idx="509">
                  <c:v>-0.81830116876574266</c:v>
                </c:pt>
                <c:pt idx="510">
                  <c:v>-0.86399891766330938</c:v>
                </c:pt>
                <c:pt idx="511">
                  <c:v>-0.87477604023041522</c:v>
                </c:pt>
                <c:pt idx="512">
                  <c:v>-0.79441495791860461</c:v>
                </c:pt>
                <c:pt idx="513">
                  <c:v>-0.26727394294238138</c:v>
                </c:pt>
                <c:pt idx="514">
                  <c:v>0.37529911495732904</c:v>
                </c:pt>
                <c:pt idx="515">
                  <c:v>1.1898285049925335</c:v>
                </c:pt>
                <c:pt idx="516">
                  <c:v>1.7779069074036329</c:v>
                </c:pt>
                <c:pt idx="517">
                  <c:v>2.1063576507262383</c:v>
                </c:pt>
                <c:pt idx="518">
                  <c:v>2.0099515599882238</c:v>
                </c:pt>
                <c:pt idx="519">
                  <c:v>1.9314194597918117</c:v>
                </c:pt>
                <c:pt idx="520">
                  <c:v>1.713921710204545</c:v>
                </c:pt>
                <c:pt idx="521">
                  <c:v>1.4820853986802831</c:v>
                </c:pt>
                <c:pt idx="522">
                  <c:v>1.4203800101224715</c:v>
                </c:pt>
                <c:pt idx="523">
                  <c:v>1.3195014393525639</c:v>
                </c:pt>
                <c:pt idx="524">
                  <c:v>1.2283116115665393</c:v>
                </c:pt>
                <c:pt idx="525">
                  <c:v>0.91017498424122323</c:v>
                </c:pt>
                <c:pt idx="526">
                  <c:v>0.34908920647950481</c:v>
                </c:pt>
                <c:pt idx="527">
                  <c:v>-0.22245929458068758</c:v>
                </c:pt>
                <c:pt idx="528">
                  <c:v>-1.1783070177909281</c:v>
                </c:pt>
                <c:pt idx="529">
                  <c:v>-1.4341906716850872</c:v>
                </c:pt>
                <c:pt idx="530">
                  <c:v>-2.1018635720968746</c:v>
                </c:pt>
                <c:pt idx="531">
                  <c:v>-2.5424453933945301</c:v>
                </c:pt>
                <c:pt idx="532">
                  <c:v>-3.2539678273400909</c:v>
                </c:pt>
                <c:pt idx="533">
                  <c:v>-3.7576221787194868</c:v>
                </c:pt>
                <c:pt idx="534">
                  <c:v>-4.0013306157847524</c:v>
                </c:pt>
                <c:pt idx="535">
                  <c:v>-3.8214964963007105</c:v>
                </c:pt>
                <c:pt idx="536">
                  <c:v>-2.9764604661658609</c:v>
                </c:pt>
                <c:pt idx="537">
                  <c:v>-1.5005842678751833</c:v>
                </c:pt>
                <c:pt idx="538">
                  <c:v>-0.2002672997560353</c:v>
                </c:pt>
                <c:pt idx="539">
                  <c:v>1.0478497817700827</c:v>
                </c:pt>
                <c:pt idx="540">
                  <c:v>1.3311486089637583</c:v>
                </c:pt>
                <c:pt idx="541">
                  <c:v>2.212444287575579</c:v>
                </c:pt>
                <c:pt idx="542">
                  <c:v>2.4024806622899177</c:v>
                </c:pt>
                <c:pt idx="543">
                  <c:v>2.4094675035628939</c:v>
                </c:pt>
                <c:pt idx="544">
                  <c:v>2.143022547931821</c:v>
                </c:pt>
                <c:pt idx="545">
                  <c:v>1.5439619699162677</c:v>
                </c:pt>
                <c:pt idx="546">
                  <c:v>1.1087000555723421</c:v>
                </c:pt>
                <c:pt idx="547">
                  <c:v>0.71102575615509522</c:v>
                </c:pt>
                <c:pt idx="548">
                  <c:v>0.25117313587139733</c:v>
                </c:pt>
                <c:pt idx="549">
                  <c:v>-0.26677300041052376</c:v>
                </c:pt>
                <c:pt idx="550">
                  <c:v>-0.33546496418171046</c:v>
                </c:pt>
                <c:pt idx="551">
                  <c:v>-0.39628085974362648</c:v>
                </c:pt>
                <c:pt idx="552">
                  <c:v>-0.41267252954827427</c:v>
                </c:pt>
                <c:pt idx="553">
                  <c:v>7.1519747555100821E-2</c:v>
                </c:pt>
                <c:pt idx="554">
                  <c:v>0.53379688613881626</c:v>
                </c:pt>
                <c:pt idx="555">
                  <c:v>0.67426103947178717</c:v>
                </c:pt>
                <c:pt idx="556">
                  <c:v>1.0945462702621853</c:v>
                </c:pt>
                <c:pt idx="557">
                  <c:v>0.7719958904658597</c:v>
                </c:pt>
                <c:pt idx="558">
                  <c:v>0.73721449338336242</c:v>
                </c:pt>
                <c:pt idx="559">
                  <c:v>0.65490654051393449</c:v>
                </c:pt>
                <c:pt idx="560">
                  <c:v>0.45596026245800658</c:v>
                </c:pt>
                <c:pt idx="561">
                  <c:v>0.38307715920927876</c:v>
                </c:pt>
                <c:pt idx="562">
                  <c:v>0.70326233103332925</c:v>
                </c:pt>
                <c:pt idx="563">
                  <c:v>0.86056635803237214</c:v>
                </c:pt>
                <c:pt idx="564">
                  <c:v>0.84795809289028057</c:v>
                </c:pt>
                <c:pt idx="565">
                  <c:v>0.81284991881869928</c:v>
                </c:pt>
                <c:pt idx="566">
                  <c:v>0.63047961749009573</c:v>
                </c:pt>
                <c:pt idx="567">
                  <c:v>0.73927919191180536</c:v>
                </c:pt>
                <c:pt idx="568">
                  <c:v>0.36326511679476425</c:v>
                </c:pt>
                <c:pt idx="569">
                  <c:v>0.26513702770529335</c:v>
                </c:pt>
                <c:pt idx="570">
                  <c:v>0.19532694867439204</c:v>
                </c:pt>
                <c:pt idx="571">
                  <c:v>0.17213885058191636</c:v>
                </c:pt>
                <c:pt idx="572">
                  <c:v>0.17022832111109665</c:v>
                </c:pt>
                <c:pt idx="573">
                  <c:v>0.16197655911616948</c:v>
                </c:pt>
                <c:pt idx="574">
                  <c:v>0.18332159546832827</c:v>
                </c:pt>
                <c:pt idx="575">
                  <c:v>0.22670306731021128</c:v>
                </c:pt>
                <c:pt idx="576">
                  <c:v>0.12146626600718946</c:v>
                </c:pt>
                <c:pt idx="577">
                  <c:v>0.11210800556483491</c:v>
                </c:pt>
                <c:pt idx="578">
                  <c:v>0.11683747049846716</c:v>
                </c:pt>
                <c:pt idx="579">
                  <c:v>0.12880786169569092</c:v>
                </c:pt>
                <c:pt idx="580">
                  <c:v>0.20306233902977056</c:v>
                </c:pt>
                <c:pt idx="581">
                  <c:v>0.73279937873240897</c:v>
                </c:pt>
                <c:pt idx="582">
                  <c:v>1.1475085073437299</c:v>
                </c:pt>
                <c:pt idx="583">
                  <c:v>0.41769098785380265</c:v>
                </c:pt>
                <c:pt idx="584">
                  <c:v>1.1428141476236533</c:v>
                </c:pt>
                <c:pt idx="585">
                  <c:v>2.1572762426961845</c:v>
                </c:pt>
                <c:pt idx="586">
                  <c:v>3.1926723315334016</c:v>
                </c:pt>
                <c:pt idx="587">
                  <c:v>2.9738782596033957</c:v>
                </c:pt>
                <c:pt idx="588">
                  <c:v>2.5248064532243006</c:v>
                </c:pt>
                <c:pt idx="589">
                  <c:v>2.837705049847898</c:v>
                </c:pt>
                <c:pt idx="590">
                  <c:v>2.4385616824250747</c:v>
                </c:pt>
                <c:pt idx="591">
                  <c:v>2.0108048676678436</c:v>
                </c:pt>
                <c:pt idx="592">
                  <c:v>1.2102476548009236</c:v>
                </c:pt>
                <c:pt idx="593">
                  <c:v>3.8724988777573799E-2</c:v>
                </c:pt>
                <c:pt idx="594">
                  <c:v>-0.94264539708063921</c:v>
                </c:pt>
                <c:pt idx="595">
                  <c:v>-1.634435469270727</c:v>
                </c:pt>
                <c:pt idx="596">
                  <c:v>-2.201764011716989</c:v>
                </c:pt>
                <c:pt idx="597">
                  <c:v>-2.9975771563182434</c:v>
                </c:pt>
                <c:pt idx="598">
                  <c:v>-4.3626965920265093</c:v>
                </c:pt>
                <c:pt idx="599">
                  <c:v>-5.1720303389594164</c:v>
                </c:pt>
                <c:pt idx="600">
                  <c:v>-7.3346093104429428</c:v>
                </c:pt>
                <c:pt idx="601">
                  <c:v>-8.4187746777298003</c:v>
                </c:pt>
                <c:pt idx="602">
                  <c:v>-9.2834774576141399</c:v>
                </c:pt>
                <c:pt idx="603">
                  <c:v>-9.6064989469885518</c:v>
                </c:pt>
                <c:pt idx="604">
                  <c:v>-10.274489340075775</c:v>
                </c:pt>
                <c:pt idx="605">
                  <c:v>-10.910044939627312</c:v>
                </c:pt>
                <c:pt idx="606">
                  <c:v>-11.23771315417838</c:v>
                </c:pt>
                <c:pt idx="607">
                  <c:v>-10.908690214336502</c:v>
                </c:pt>
                <c:pt idx="608">
                  <c:v>-10.099420178808771</c:v>
                </c:pt>
                <c:pt idx="609">
                  <c:v>-9.0579170733946626</c:v>
                </c:pt>
                <c:pt idx="610">
                  <c:v>-6.9160029885346717</c:v>
                </c:pt>
                <c:pt idx="611">
                  <c:v>-5.8478238604166677</c:v>
                </c:pt>
                <c:pt idx="612">
                  <c:v>-4.066863540788404</c:v>
                </c:pt>
                <c:pt idx="613">
                  <c:v>-2.7901215843552905</c:v>
                </c:pt>
                <c:pt idx="614">
                  <c:v>-2.0452975108361784</c:v>
                </c:pt>
                <c:pt idx="615">
                  <c:v>-1.6326828064986785</c:v>
                </c:pt>
                <c:pt idx="616">
                  <c:v>-2.048037246529077</c:v>
                </c:pt>
                <c:pt idx="617">
                  <c:v>-2.0753544924982634</c:v>
                </c:pt>
                <c:pt idx="618">
                  <c:v>-2.1084838911368706</c:v>
                </c:pt>
                <c:pt idx="619">
                  <c:v>-2.0255902020168151</c:v>
                </c:pt>
                <c:pt idx="620">
                  <c:v>-2.2232642503710167</c:v>
                </c:pt>
                <c:pt idx="621">
                  <c:v>-2.6885166160232643</c:v>
                </c:pt>
                <c:pt idx="622">
                  <c:v>-3.0040579368684917</c:v>
                </c:pt>
                <c:pt idx="623">
                  <c:v>-5.7291920701281356</c:v>
                </c:pt>
                <c:pt idx="624">
                  <c:v>-8.0004415209946842</c:v>
                </c:pt>
                <c:pt idx="625">
                  <c:v>-8.6787531455772182</c:v>
                </c:pt>
                <c:pt idx="626">
                  <c:v>-8.7346646553863252</c:v>
                </c:pt>
                <c:pt idx="627">
                  <c:v>-8.7749612840643181</c:v>
                </c:pt>
                <c:pt idx="628">
                  <c:v>-9.245941459739754</c:v>
                </c:pt>
                <c:pt idx="629">
                  <c:v>-9.1336742514234288</c:v>
                </c:pt>
                <c:pt idx="630">
                  <c:v>-9.2120215109185324</c:v>
                </c:pt>
                <c:pt idx="631">
                  <c:v>-9.2213768215679579</c:v>
                </c:pt>
                <c:pt idx="632">
                  <c:v>-9.1303853362894642</c:v>
                </c:pt>
                <c:pt idx="633">
                  <c:v>-8.7243078849571702</c:v>
                </c:pt>
                <c:pt idx="634">
                  <c:v>-9.1354369351845435</c:v>
                </c:pt>
                <c:pt idx="635">
                  <c:v>-9.1128800638725238</c:v>
                </c:pt>
                <c:pt idx="636">
                  <c:v>-9.087232889982829</c:v>
                </c:pt>
                <c:pt idx="637">
                  <c:v>-9.0368877380782351</c:v>
                </c:pt>
                <c:pt idx="638">
                  <c:v>-8.5216536411248853</c:v>
                </c:pt>
                <c:pt idx="639">
                  <c:v>-7.6919469512934597</c:v>
                </c:pt>
                <c:pt idx="640">
                  <c:v>-7.7464277814267462</c:v>
                </c:pt>
                <c:pt idx="641">
                  <c:v>-7.2927757073866815</c:v>
                </c:pt>
                <c:pt idx="642">
                  <c:v>-8.9883728598215953</c:v>
                </c:pt>
                <c:pt idx="643">
                  <c:v>-9.5133491643636034</c:v>
                </c:pt>
                <c:pt idx="644">
                  <c:v>-9.7801760637814255</c:v>
                </c:pt>
                <c:pt idx="645">
                  <c:v>-9.8377681266762806</c:v>
                </c:pt>
                <c:pt idx="646">
                  <c:v>-9.843339143246908</c:v>
                </c:pt>
                <c:pt idx="647">
                  <c:v>-9.7985315940815667</c:v>
                </c:pt>
                <c:pt idx="648">
                  <c:v>-9.7647906858300644</c:v>
                </c:pt>
                <c:pt idx="649">
                  <c:v>-9.7597804690775547</c:v>
                </c:pt>
                <c:pt idx="650">
                  <c:v>-9.7665398075608891</c:v>
                </c:pt>
                <c:pt idx="651">
                  <c:v>-9.7933297277276665</c:v>
                </c:pt>
                <c:pt idx="652">
                  <c:v>-10.337633326489652</c:v>
                </c:pt>
                <c:pt idx="653">
                  <c:v>-10.400506722170746</c:v>
                </c:pt>
                <c:pt idx="654">
                  <c:v>-9.8445865276380573</c:v>
                </c:pt>
                <c:pt idx="655">
                  <c:v>-9.639152017184017</c:v>
                </c:pt>
                <c:pt idx="656">
                  <c:v>-9.2226119903291419</c:v>
                </c:pt>
                <c:pt idx="657">
                  <c:v>-8.7754680822978912</c:v>
                </c:pt>
                <c:pt idx="658">
                  <c:v>-7.7326370118127556</c:v>
                </c:pt>
                <c:pt idx="659">
                  <c:v>-7.1288597089846348</c:v>
                </c:pt>
                <c:pt idx="660">
                  <c:v>-6.9751519746568533</c:v>
                </c:pt>
                <c:pt idx="661">
                  <c:v>-5.9681864599063488</c:v>
                </c:pt>
                <c:pt idx="662">
                  <c:v>-4.5922296614730271</c:v>
                </c:pt>
                <c:pt idx="663">
                  <c:v>-4.2552162859639679</c:v>
                </c:pt>
                <c:pt idx="664">
                  <c:v>-4.6236360189553238</c:v>
                </c:pt>
                <c:pt idx="665">
                  <c:v>-4.7242030905034085</c:v>
                </c:pt>
                <c:pt idx="666">
                  <c:v>-4.7855236492491713</c:v>
                </c:pt>
                <c:pt idx="667">
                  <c:v>-4.9721472848094663</c:v>
                </c:pt>
                <c:pt idx="668">
                  <c:v>-5.2660371206288232</c:v>
                </c:pt>
                <c:pt idx="669">
                  <c:v>-5.7703675935228489</c:v>
                </c:pt>
                <c:pt idx="670">
                  <c:v>-6.4343517800880932</c:v>
                </c:pt>
                <c:pt idx="671">
                  <c:v>-6.7983367673664361</c:v>
                </c:pt>
                <c:pt idx="672">
                  <c:v>-7.1989353950999089</c:v>
                </c:pt>
                <c:pt idx="673">
                  <c:v>-7.7193363181497716</c:v>
                </c:pt>
                <c:pt idx="674">
                  <c:v>-8.1524689729059787</c:v>
                </c:pt>
                <c:pt idx="675">
                  <c:v>-8.280155422180826</c:v>
                </c:pt>
                <c:pt idx="676">
                  <c:v>-8.5335166871791444</c:v>
                </c:pt>
                <c:pt idx="677">
                  <c:v>-8.6657866006245854</c:v>
                </c:pt>
                <c:pt idx="678">
                  <c:v>-8.6450912321635656</c:v>
                </c:pt>
                <c:pt idx="679">
                  <c:v>-8.7976061222838666</c:v>
                </c:pt>
                <c:pt idx="680">
                  <c:v>-8.4046202502006508</c:v>
                </c:pt>
                <c:pt idx="681">
                  <c:v>-7.1210806454952262</c:v>
                </c:pt>
                <c:pt idx="682">
                  <c:v>-5.1005534070256431</c:v>
                </c:pt>
                <c:pt idx="683">
                  <c:v>-3.1681538291887819</c:v>
                </c:pt>
                <c:pt idx="684">
                  <c:v>-1.878371801463004</c:v>
                </c:pt>
                <c:pt idx="685">
                  <c:v>-1.3697526874041728</c:v>
                </c:pt>
                <c:pt idx="686">
                  <c:v>-1.1928496936644706</c:v>
                </c:pt>
                <c:pt idx="687">
                  <c:v>-1.2068891127569827</c:v>
                </c:pt>
                <c:pt idx="688">
                  <c:v>-1.3744452675396701</c:v>
                </c:pt>
                <c:pt idx="689">
                  <c:v>-1.4687185667706899</c:v>
                </c:pt>
                <c:pt idx="690">
                  <c:v>-1.4836875755266874</c:v>
                </c:pt>
                <c:pt idx="691">
                  <c:v>-1.6596592600874374</c:v>
                </c:pt>
                <c:pt idx="692">
                  <c:v>-1.8021660616761324</c:v>
                </c:pt>
                <c:pt idx="693">
                  <c:v>-1.8915715286017303</c:v>
                </c:pt>
                <c:pt idx="694">
                  <c:v>-1.9328214793177949</c:v>
                </c:pt>
                <c:pt idx="695">
                  <c:v>-1.9404148600442568</c:v>
                </c:pt>
                <c:pt idx="696">
                  <c:v>-1.970276891687547</c:v>
                </c:pt>
                <c:pt idx="697">
                  <c:v>-1.5697005892932339</c:v>
                </c:pt>
                <c:pt idx="698">
                  <c:v>-1.1087256734633684</c:v>
                </c:pt>
                <c:pt idx="699">
                  <c:v>-0.97193019308264184</c:v>
                </c:pt>
                <c:pt idx="700">
                  <c:v>-0.68371802298821649</c:v>
                </c:pt>
                <c:pt idx="701">
                  <c:v>-0.57367281845722573</c:v>
                </c:pt>
                <c:pt idx="702">
                  <c:v>-4.3473279097895556E-2</c:v>
                </c:pt>
                <c:pt idx="703">
                  <c:v>0.12282314480256673</c:v>
                </c:pt>
                <c:pt idx="704">
                  <c:v>0.20726242158110608</c:v>
                </c:pt>
                <c:pt idx="705">
                  <c:v>0.5685490800565276</c:v>
                </c:pt>
                <c:pt idx="706">
                  <c:v>0.79322776362778313</c:v>
                </c:pt>
                <c:pt idx="707">
                  <c:v>1.007837604861777</c:v>
                </c:pt>
                <c:pt idx="708">
                  <c:v>0.88958609780195275</c:v>
                </c:pt>
                <c:pt idx="709">
                  <c:v>0.85240983804749249</c:v>
                </c:pt>
                <c:pt idx="710">
                  <c:v>0.89805089869008725</c:v>
                </c:pt>
                <c:pt idx="711">
                  <c:v>0.83425832268528666</c:v>
                </c:pt>
                <c:pt idx="712">
                  <c:v>0.48098393498844416</c:v>
                </c:pt>
                <c:pt idx="713">
                  <c:v>0.61266713749665769</c:v>
                </c:pt>
                <c:pt idx="714">
                  <c:v>-0.29161738216953381</c:v>
                </c:pt>
                <c:pt idx="715">
                  <c:v>-0.95030334786770254</c:v>
                </c:pt>
                <c:pt idx="716">
                  <c:v>-1.6728438074278529</c:v>
                </c:pt>
                <c:pt idx="717">
                  <c:v>-3.2974292353356986</c:v>
                </c:pt>
                <c:pt idx="718">
                  <c:v>-5.0064108762545629</c:v>
                </c:pt>
                <c:pt idx="719">
                  <c:v>-6.5589501925960008</c:v>
                </c:pt>
                <c:pt idx="720">
                  <c:v>-7.5447599071734999</c:v>
                </c:pt>
                <c:pt idx="721">
                  <c:v>-8.653873568144661</c:v>
                </c:pt>
                <c:pt idx="722">
                  <c:v>-8.7150471989056655</c:v>
                </c:pt>
                <c:pt idx="723">
                  <c:v>-9.7888667553599475</c:v>
                </c:pt>
                <c:pt idx="724">
                  <c:v>-10.400969381255891</c:v>
                </c:pt>
                <c:pt idx="725">
                  <c:v>-10.939273077743792</c:v>
                </c:pt>
                <c:pt idx="726">
                  <c:v>-11.475155142987489</c:v>
                </c:pt>
                <c:pt idx="727">
                  <c:v>-10.891750406331539</c:v>
                </c:pt>
                <c:pt idx="728">
                  <c:v>-10.385323133501117</c:v>
                </c:pt>
                <c:pt idx="729">
                  <c:v>-9.8814815377253353</c:v>
                </c:pt>
                <c:pt idx="730">
                  <c:v>-8.6673793969800386</c:v>
                </c:pt>
                <c:pt idx="731">
                  <c:v>-7.9155846078886611</c:v>
                </c:pt>
                <c:pt idx="732">
                  <c:v>-6.5675626020288291</c:v>
                </c:pt>
                <c:pt idx="733">
                  <c:v>-5.8934777561621559</c:v>
                </c:pt>
                <c:pt idx="734">
                  <c:v>-5.8838095390758554</c:v>
                </c:pt>
                <c:pt idx="735">
                  <c:v>-5.9187601503976452</c:v>
                </c:pt>
                <c:pt idx="736">
                  <c:v>-6.9046333886790876</c:v>
                </c:pt>
                <c:pt idx="737">
                  <c:v>-7.6343165085383475</c:v>
                </c:pt>
                <c:pt idx="738">
                  <c:v>-8.6277330293312389</c:v>
                </c:pt>
                <c:pt idx="739">
                  <c:v>-8.6995438851827203</c:v>
                </c:pt>
                <c:pt idx="740">
                  <c:v>-8.7878946272666099</c:v>
                </c:pt>
                <c:pt idx="741">
                  <c:v>-9.1650832823525548</c:v>
                </c:pt>
                <c:pt idx="742">
                  <c:v>-9.1874255652851957</c:v>
                </c:pt>
                <c:pt idx="743">
                  <c:v>-9.2696748000131493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6.0661354511263426</c:v>
                </c:pt>
                <c:pt idx="1">
                  <c:v>4.1515400569094254</c:v>
                </c:pt>
                <c:pt idx="2">
                  <c:v>3.0570121694154864</c:v>
                </c:pt>
                <c:pt idx="3">
                  <c:v>2.6260246805946963</c:v>
                </c:pt>
                <c:pt idx="4">
                  <c:v>1.6809737203274153</c:v>
                </c:pt>
                <c:pt idx="5">
                  <c:v>0.87458424847318383</c:v>
                </c:pt>
                <c:pt idx="6">
                  <c:v>0.80146277522794662</c:v>
                </c:pt>
                <c:pt idx="7">
                  <c:v>0.39089878835989111</c:v>
                </c:pt>
                <c:pt idx="8">
                  <c:v>1.807928261733764</c:v>
                </c:pt>
                <c:pt idx="9">
                  <c:v>4.3597267133935702</c:v>
                </c:pt>
                <c:pt idx="10">
                  <c:v>5.9983634129401935</c:v>
                </c:pt>
                <c:pt idx="11">
                  <c:v>6.473975052751598</c:v>
                </c:pt>
                <c:pt idx="12">
                  <c:v>7.1632134198883932</c:v>
                </c:pt>
                <c:pt idx="13">
                  <c:v>6.5722597846137774</c:v>
                </c:pt>
                <c:pt idx="14">
                  <c:v>5.4239189394309051</c:v>
                </c:pt>
                <c:pt idx="15">
                  <c:v>3.7799003859772711</c:v>
                </c:pt>
                <c:pt idx="16">
                  <c:v>2.4479744935123904</c:v>
                </c:pt>
                <c:pt idx="17">
                  <c:v>1.7035085755412069</c:v>
                </c:pt>
                <c:pt idx="18">
                  <c:v>1.56054055847477</c:v>
                </c:pt>
                <c:pt idx="19">
                  <c:v>1.2847880784731274</c:v>
                </c:pt>
                <c:pt idx="20">
                  <c:v>1.0398075636494468</c:v>
                </c:pt>
                <c:pt idx="21">
                  <c:v>0.89578254198841023</c:v>
                </c:pt>
                <c:pt idx="22">
                  <c:v>0.81152546623832222</c:v>
                </c:pt>
                <c:pt idx="23">
                  <c:v>0.58177978561354848</c:v>
                </c:pt>
                <c:pt idx="24">
                  <c:v>1.1366175824416018</c:v>
                </c:pt>
                <c:pt idx="25">
                  <c:v>1.1297991599412285</c:v>
                </c:pt>
                <c:pt idx="26">
                  <c:v>0.95533180392044414</c:v>
                </c:pt>
                <c:pt idx="27">
                  <c:v>0.8015849601104037</c:v>
                </c:pt>
                <c:pt idx="28">
                  <c:v>0.74606145841545413</c:v>
                </c:pt>
                <c:pt idx="29">
                  <c:v>0.94800203279152129</c:v>
                </c:pt>
                <c:pt idx="30">
                  <c:v>1.084757448643586</c:v>
                </c:pt>
                <c:pt idx="31">
                  <c:v>1.2124524131131125</c:v>
                </c:pt>
                <c:pt idx="32">
                  <c:v>2.8994724859697953</c:v>
                </c:pt>
                <c:pt idx="33">
                  <c:v>5.3392192751401808</c:v>
                </c:pt>
                <c:pt idx="34">
                  <c:v>6.5003307647264137</c:v>
                </c:pt>
                <c:pt idx="35">
                  <c:v>7.0521401792511824</c:v>
                </c:pt>
                <c:pt idx="36">
                  <c:v>8.0393074760337413</c:v>
                </c:pt>
                <c:pt idx="37">
                  <c:v>8.4146536663334928</c:v>
                </c:pt>
                <c:pt idx="38">
                  <c:v>8.080511695779137</c:v>
                </c:pt>
                <c:pt idx="39">
                  <c:v>6.307250811289407</c:v>
                </c:pt>
                <c:pt idx="40">
                  <c:v>4.2387096210258619</c:v>
                </c:pt>
                <c:pt idx="41">
                  <c:v>3.3732581159846404</c:v>
                </c:pt>
                <c:pt idx="42">
                  <c:v>2.8078852631310269</c:v>
                </c:pt>
                <c:pt idx="43">
                  <c:v>2.4578645386916378</c:v>
                </c:pt>
                <c:pt idx="44">
                  <c:v>2.2112139255638112</c:v>
                </c:pt>
                <c:pt idx="45">
                  <c:v>1.9894545800497099</c:v>
                </c:pt>
                <c:pt idx="46">
                  <c:v>1.7302144510088056</c:v>
                </c:pt>
                <c:pt idx="47">
                  <c:v>1.6475626044797309</c:v>
                </c:pt>
                <c:pt idx="48">
                  <c:v>0.98939253238017955</c:v>
                </c:pt>
                <c:pt idx="49">
                  <c:v>0.42343070067926192</c:v>
                </c:pt>
                <c:pt idx="50">
                  <c:v>1.5585491125420958E-2</c:v>
                </c:pt>
                <c:pt idx="51">
                  <c:v>-0.59332002942068129</c:v>
                </c:pt>
                <c:pt idx="52">
                  <c:v>-1.0346553780387353</c:v>
                </c:pt>
                <c:pt idx="53">
                  <c:v>-1.4732966504267324</c:v>
                </c:pt>
                <c:pt idx="54">
                  <c:v>-1.8418671017708448</c:v>
                </c:pt>
                <c:pt idx="55">
                  <c:v>-2.0172275705858738</c:v>
                </c:pt>
                <c:pt idx="56">
                  <c:v>-1.6155834609691624</c:v>
                </c:pt>
                <c:pt idx="57">
                  <c:v>-0.92293395347144269</c:v>
                </c:pt>
                <c:pt idx="58">
                  <c:v>-9.8129110975605727E-2</c:v>
                </c:pt>
                <c:pt idx="59">
                  <c:v>0.286717632627699</c:v>
                </c:pt>
                <c:pt idx="60">
                  <c:v>0.42608663315536432</c:v>
                </c:pt>
                <c:pt idx="61">
                  <c:v>0.4452803630776998</c:v>
                </c:pt>
                <c:pt idx="62">
                  <c:v>0.31673451334592073</c:v>
                </c:pt>
                <c:pt idx="63">
                  <c:v>-2.4833729938222859E-2</c:v>
                </c:pt>
                <c:pt idx="64">
                  <c:v>-0.40625238553002418</c:v>
                </c:pt>
                <c:pt idx="65">
                  <c:v>-0.64676530354807937</c:v>
                </c:pt>
                <c:pt idx="66">
                  <c:v>-0.64926851800282748</c:v>
                </c:pt>
                <c:pt idx="67">
                  <c:v>-0.49584763133589149</c:v>
                </c:pt>
                <c:pt idx="68">
                  <c:v>-5.4205945473256634E-2</c:v>
                </c:pt>
                <c:pt idx="69">
                  <c:v>0.26026999800910744</c:v>
                </c:pt>
                <c:pt idx="70">
                  <c:v>0.69736936143027606</c:v>
                </c:pt>
                <c:pt idx="71">
                  <c:v>1.3125420091826072</c:v>
                </c:pt>
                <c:pt idx="72">
                  <c:v>1.7075468857892702</c:v>
                </c:pt>
                <c:pt idx="73">
                  <c:v>2.2658623447292143</c:v>
                </c:pt>
                <c:pt idx="74">
                  <c:v>2.8167059963095653</c:v>
                </c:pt>
                <c:pt idx="75">
                  <c:v>3.2542214184259137</c:v>
                </c:pt>
                <c:pt idx="76">
                  <c:v>3.3431865257637128</c:v>
                </c:pt>
                <c:pt idx="77">
                  <c:v>3.2937399342333151</c:v>
                </c:pt>
                <c:pt idx="78">
                  <c:v>3.3393364640580785</c:v>
                </c:pt>
                <c:pt idx="79">
                  <c:v>3.0830724738016215</c:v>
                </c:pt>
                <c:pt idx="80">
                  <c:v>3.0716864038049607</c:v>
                </c:pt>
                <c:pt idx="81">
                  <c:v>3.144003493050036</c:v>
                </c:pt>
                <c:pt idx="82">
                  <c:v>3.2980513958407869</c:v>
                </c:pt>
                <c:pt idx="83">
                  <c:v>3.4400764600640059</c:v>
                </c:pt>
                <c:pt idx="84">
                  <c:v>4.3126928322405433</c:v>
                </c:pt>
                <c:pt idx="85">
                  <c:v>4.2959544180989724</c:v>
                </c:pt>
                <c:pt idx="86">
                  <c:v>4.2795586846099241</c:v>
                </c:pt>
                <c:pt idx="87">
                  <c:v>4.9503097579404312</c:v>
                </c:pt>
                <c:pt idx="88">
                  <c:v>4.1555300162079334</c:v>
                </c:pt>
                <c:pt idx="89">
                  <c:v>4.2342451921399515</c:v>
                </c:pt>
                <c:pt idx="90">
                  <c:v>5.0203964656599283</c:v>
                </c:pt>
                <c:pt idx="91">
                  <c:v>5.7443807898980594</c:v>
                </c:pt>
                <c:pt idx="92">
                  <c:v>6.4842445338182984</c:v>
                </c:pt>
                <c:pt idx="93">
                  <c:v>7.1604601167246642</c:v>
                </c:pt>
                <c:pt idx="94">
                  <c:v>7.5071853142426335</c:v>
                </c:pt>
                <c:pt idx="95">
                  <c:v>7.975155663840269</c:v>
                </c:pt>
                <c:pt idx="96">
                  <c:v>7.3590259055150682</c:v>
                </c:pt>
                <c:pt idx="97">
                  <c:v>6.4691733292924596</c:v>
                </c:pt>
                <c:pt idx="98">
                  <c:v>5.8948979058436066</c:v>
                </c:pt>
                <c:pt idx="99">
                  <c:v>5.5705121785875349</c:v>
                </c:pt>
                <c:pt idx="100">
                  <c:v>5.1972649108935798</c:v>
                </c:pt>
                <c:pt idx="101">
                  <c:v>4.7515139996653488</c:v>
                </c:pt>
                <c:pt idx="102">
                  <c:v>4.3668620149578032</c:v>
                </c:pt>
                <c:pt idx="103">
                  <c:v>3.9383582976027469</c:v>
                </c:pt>
                <c:pt idx="104">
                  <c:v>4.4496712098836042</c:v>
                </c:pt>
                <c:pt idx="105">
                  <c:v>5.5490664153935541</c:v>
                </c:pt>
                <c:pt idx="106">
                  <c:v>6.291716209089202</c:v>
                </c:pt>
                <c:pt idx="107">
                  <c:v>5.9344562616486201</c:v>
                </c:pt>
                <c:pt idx="108">
                  <c:v>6.9689666346424701</c:v>
                </c:pt>
                <c:pt idx="109">
                  <c:v>6.7927327516118794</c:v>
                </c:pt>
                <c:pt idx="110">
                  <c:v>4.3515128884525325</c:v>
                </c:pt>
                <c:pt idx="111">
                  <c:v>1.9152375704902624</c:v>
                </c:pt>
                <c:pt idx="112">
                  <c:v>-0.51001823599517593</c:v>
                </c:pt>
                <c:pt idx="113">
                  <c:v>-1.6772456143646082</c:v>
                </c:pt>
                <c:pt idx="114">
                  <c:v>-2.4353207928724601</c:v>
                </c:pt>
                <c:pt idx="115">
                  <c:v>-3.0795509657518778</c:v>
                </c:pt>
                <c:pt idx="116">
                  <c:v>-3.5814987703111569</c:v>
                </c:pt>
                <c:pt idx="117">
                  <c:v>-3.9277026314799173</c:v>
                </c:pt>
                <c:pt idx="118">
                  <c:v>-4.1408607575035035</c:v>
                </c:pt>
                <c:pt idx="119">
                  <c:v>-4.9189392972330097</c:v>
                </c:pt>
                <c:pt idx="120">
                  <c:v>-5.5558138693909314</c:v>
                </c:pt>
                <c:pt idx="121">
                  <c:v>-5.8695553133820795</c:v>
                </c:pt>
                <c:pt idx="122">
                  <c:v>-6.4090696034261896</c:v>
                </c:pt>
                <c:pt idx="123">
                  <c:v>-6.752472712248732</c:v>
                </c:pt>
                <c:pt idx="124">
                  <c:v>-6.7441712060187911</c:v>
                </c:pt>
                <c:pt idx="125">
                  <c:v>-6.8323705856066681</c:v>
                </c:pt>
                <c:pt idx="126">
                  <c:v>-6.9310428224131329</c:v>
                </c:pt>
                <c:pt idx="127">
                  <c:v>-6.7958771553815609</c:v>
                </c:pt>
                <c:pt idx="128">
                  <c:v>-6.392699761358358</c:v>
                </c:pt>
                <c:pt idx="129">
                  <c:v>-5.9661654109650613</c:v>
                </c:pt>
                <c:pt idx="130">
                  <c:v>-5.7255914247886608</c:v>
                </c:pt>
                <c:pt idx="131">
                  <c:v>-5.7478502922186863</c:v>
                </c:pt>
                <c:pt idx="132">
                  <c:v>-5.8558142252264247</c:v>
                </c:pt>
                <c:pt idx="133">
                  <c:v>-6.0603713445747758</c:v>
                </c:pt>
                <c:pt idx="134">
                  <c:v>-6.1562077113324563</c:v>
                </c:pt>
                <c:pt idx="135">
                  <c:v>-6.4432427792905855</c:v>
                </c:pt>
                <c:pt idx="136">
                  <c:v>-6.6853576143042233</c:v>
                </c:pt>
                <c:pt idx="137">
                  <c:v>-6.7934499620756128</c:v>
                </c:pt>
                <c:pt idx="138">
                  <c:v>-6.8893783188376005</c:v>
                </c:pt>
                <c:pt idx="139">
                  <c:v>-7.0406550218643247</c:v>
                </c:pt>
                <c:pt idx="140">
                  <c:v>-7.1696922381260606</c:v>
                </c:pt>
                <c:pt idx="141">
                  <c:v>-7.3163552007684984</c:v>
                </c:pt>
                <c:pt idx="142">
                  <c:v>-7.6057006947604009</c:v>
                </c:pt>
                <c:pt idx="143">
                  <c:v>-7.8435249599903614</c:v>
                </c:pt>
                <c:pt idx="144">
                  <c:v>-7.9248971977942801</c:v>
                </c:pt>
                <c:pt idx="145">
                  <c:v>-7.9302205622917654</c:v>
                </c:pt>
                <c:pt idx="146">
                  <c:v>-8.0226308202648511</c:v>
                </c:pt>
                <c:pt idx="147">
                  <c:v>-8.1000360727279599</c:v>
                </c:pt>
                <c:pt idx="148">
                  <c:v>-7.9738167908006972</c:v>
                </c:pt>
                <c:pt idx="149">
                  <c:v>-7.8013282117407812</c:v>
                </c:pt>
                <c:pt idx="150">
                  <c:v>-7.9033444030688429</c:v>
                </c:pt>
                <c:pt idx="151">
                  <c:v>-7.9428712413694598</c:v>
                </c:pt>
                <c:pt idx="152">
                  <c:v>-6.5148435023201046</c:v>
                </c:pt>
                <c:pt idx="153">
                  <c:v>-4.4483283559855522</c:v>
                </c:pt>
                <c:pt idx="154">
                  <c:v>-2.5323809813555727</c:v>
                </c:pt>
                <c:pt idx="155">
                  <c:v>-1.9857249722017514</c:v>
                </c:pt>
                <c:pt idx="156">
                  <c:v>-1.1377582776741519</c:v>
                </c:pt>
                <c:pt idx="157">
                  <c:v>-0.62663021697215981</c:v>
                </c:pt>
                <c:pt idx="158">
                  <c:v>-1.5199100103028513</c:v>
                </c:pt>
                <c:pt idx="159">
                  <c:v>-3.2592500093145986</c:v>
                </c:pt>
                <c:pt idx="160">
                  <c:v>-4.6791665397777251</c:v>
                </c:pt>
                <c:pt idx="161">
                  <c:v>-5.8942903326549754</c:v>
                </c:pt>
                <c:pt idx="162">
                  <c:v>-7.5222860294542784</c:v>
                </c:pt>
                <c:pt idx="163">
                  <c:v>-8.3855651449554216</c:v>
                </c:pt>
                <c:pt idx="164">
                  <c:v>-9.1340957757566912</c:v>
                </c:pt>
                <c:pt idx="165">
                  <c:v>-10.16552733357031</c:v>
                </c:pt>
                <c:pt idx="166">
                  <c:v>-10.77198427757105</c:v>
                </c:pt>
                <c:pt idx="167">
                  <c:v>-11.766155292455778</c:v>
                </c:pt>
                <c:pt idx="168">
                  <c:v>-12.522280038267695</c:v>
                </c:pt>
                <c:pt idx="169">
                  <c:v>-13.081462761929174</c:v>
                </c:pt>
                <c:pt idx="170">
                  <c:v>-13.705398959779814</c:v>
                </c:pt>
                <c:pt idx="171">
                  <c:v>-14.119444891738226</c:v>
                </c:pt>
                <c:pt idx="172">
                  <c:v>-14.627544023919484</c:v>
                </c:pt>
                <c:pt idx="173">
                  <c:v>-15.002820547912336</c:v>
                </c:pt>
                <c:pt idx="174">
                  <c:v>-15.308899548894033</c:v>
                </c:pt>
                <c:pt idx="175">
                  <c:v>-15.119467315677582</c:v>
                </c:pt>
                <c:pt idx="176">
                  <c:v>-13.694297130028133</c:v>
                </c:pt>
                <c:pt idx="177">
                  <c:v>-11.244141248495566</c:v>
                </c:pt>
                <c:pt idx="178">
                  <c:v>-8.4865955633121644</c:v>
                </c:pt>
                <c:pt idx="179">
                  <c:v>-5.7678414174596924</c:v>
                </c:pt>
                <c:pt idx="180">
                  <c:v>-4.0585970933145177</c:v>
                </c:pt>
                <c:pt idx="181">
                  <c:v>-3.8963392565557911</c:v>
                </c:pt>
                <c:pt idx="182">
                  <c:v>-4.4272566091204908</c:v>
                </c:pt>
                <c:pt idx="183">
                  <c:v>-5.5220522809416934</c:v>
                </c:pt>
                <c:pt idx="184">
                  <c:v>-6.9908105775093645</c:v>
                </c:pt>
                <c:pt idx="185">
                  <c:v>-7.8880183576026184</c:v>
                </c:pt>
                <c:pt idx="186">
                  <c:v>-8.1681473444043036</c:v>
                </c:pt>
                <c:pt idx="187">
                  <c:v>-8.1862127554166477</c:v>
                </c:pt>
                <c:pt idx="188">
                  <c:v>-8.0965227044591188</c:v>
                </c:pt>
                <c:pt idx="189">
                  <c:v>-8.0637505943277574</c:v>
                </c:pt>
                <c:pt idx="190">
                  <c:v>-8.0449631208622918</c:v>
                </c:pt>
                <c:pt idx="191">
                  <c:v>-7.9825837851717552</c:v>
                </c:pt>
                <c:pt idx="192">
                  <c:v>-7.5116520185471245</c:v>
                </c:pt>
                <c:pt idx="193">
                  <c:v>-7.2266159680368673</c:v>
                </c:pt>
                <c:pt idx="194">
                  <c:v>-7.1256893750647237</c:v>
                </c:pt>
                <c:pt idx="195">
                  <c:v>-6.9293200740515886</c:v>
                </c:pt>
                <c:pt idx="196">
                  <c:v>-6.6632019722303539</c:v>
                </c:pt>
                <c:pt idx="197">
                  <c:v>-6.2334100712388363</c:v>
                </c:pt>
                <c:pt idx="198">
                  <c:v>-5.4348504944549063</c:v>
                </c:pt>
                <c:pt idx="199">
                  <c:v>-4.6607252815416587</c:v>
                </c:pt>
                <c:pt idx="200">
                  <c:v>-2.8842255895167455</c:v>
                </c:pt>
                <c:pt idx="201">
                  <c:v>-2.297311982932797</c:v>
                </c:pt>
                <c:pt idx="202">
                  <c:v>-2.1574161371262335</c:v>
                </c:pt>
                <c:pt idx="203">
                  <c:v>-2.0695218275112666</c:v>
                </c:pt>
                <c:pt idx="204">
                  <c:v>-1.96105560945972</c:v>
                </c:pt>
                <c:pt idx="205">
                  <c:v>0.48486750524222089</c:v>
                </c:pt>
                <c:pt idx="206">
                  <c:v>0.56659917383205993</c:v>
                </c:pt>
                <c:pt idx="207">
                  <c:v>-6.3812201246548739E-2</c:v>
                </c:pt>
                <c:pt idx="208">
                  <c:v>-1.5292809749421394</c:v>
                </c:pt>
                <c:pt idx="209">
                  <c:v>-2.3566295063774305</c:v>
                </c:pt>
                <c:pt idx="210">
                  <c:v>-2.7985461469033908</c:v>
                </c:pt>
                <c:pt idx="211">
                  <c:v>-3.0738763538043372</c:v>
                </c:pt>
                <c:pt idx="212">
                  <c:v>-3.2454174099077022</c:v>
                </c:pt>
                <c:pt idx="213">
                  <c:v>-3.5441892749919361</c:v>
                </c:pt>
                <c:pt idx="214">
                  <c:v>-3.7676158011564098</c:v>
                </c:pt>
                <c:pt idx="215">
                  <c:v>-4.0337842741239456</c:v>
                </c:pt>
                <c:pt idx="216">
                  <c:v>-4.1807674921977878</c:v>
                </c:pt>
                <c:pt idx="217">
                  <c:v>-4.4369705391677599</c:v>
                </c:pt>
                <c:pt idx="218">
                  <c:v>-4.7568641398077034</c:v>
                </c:pt>
                <c:pt idx="219">
                  <c:v>-5.0624635815673287</c:v>
                </c:pt>
                <c:pt idx="220">
                  <c:v>-5.3081907091437301</c:v>
                </c:pt>
                <c:pt idx="221">
                  <c:v>-5.646746505165595</c:v>
                </c:pt>
                <c:pt idx="222">
                  <c:v>-5.8945040082228957</c:v>
                </c:pt>
                <c:pt idx="223">
                  <c:v>-5.9838015220785223</c:v>
                </c:pt>
                <c:pt idx="224">
                  <c:v>-4.8346487847178423</c:v>
                </c:pt>
                <c:pt idx="225">
                  <c:v>-3.1886724394319117</c:v>
                </c:pt>
                <c:pt idx="226">
                  <c:v>-1.3341672935133033</c:v>
                </c:pt>
                <c:pt idx="227">
                  <c:v>0.20381392190518</c:v>
                </c:pt>
                <c:pt idx="228">
                  <c:v>1.5284822586738755</c:v>
                </c:pt>
                <c:pt idx="229">
                  <c:v>1.3449219500844833</c:v>
                </c:pt>
                <c:pt idx="230">
                  <c:v>0.77879313652528026</c:v>
                </c:pt>
                <c:pt idx="231">
                  <c:v>-0.74127507692367089</c:v>
                </c:pt>
                <c:pt idx="232">
                  <c:v>-2.8100537415584768</c:v>
                </c:pt>
                <c:pt idx="233">
                  <c:v>-3.8878954472247642</c:v>
                </c:pt>
                <c:pt idx="234">
                  <c:v>-4.3428597403556637</c:v>
                </c:pt>
                <c:pt idx="235">
                  <c:v>-4.7670281946004707</c:v>
                </c:pt>
                <c:pt idx="236">
                  <c:v>-5.1877037969160824</c:v>
                </c:pt>
                <c:pt idx="237">
                  <c:v>-5.4785381270879725</c:v>
                </c:pt>
                <c:pt idx="238">
                  <c:v>-5.8497793248540688</c:v>
                </c:pt>
                <c:pt idx="239">
                  <c:v>-6.0074694353461382</c:v>
                </c:pt>
                <c:pt idx="240">
                  <c:v>-6.2766879826972399</c:v>
                </c:pt>
                <c:pt idx="241">
                  <c:v>-6.6121188058153848</c:v>
                </c:pt>
                <c:pt idx="242">
                  <c:v>-6.7134717367701455</c:v>
                </c:pt>
                <c:pt idx="243">
                  <c:v>-6.8339240974706854</c:v>
                </c:pt>
                <c:pt idx="244">
                  <c:v>-7.1908133772812448</c:v>
                </c:pt>
                <c:pt idx="245">
                  <c:v>-7.3421032555296506</c:v>
                </c:pt>
                <c:pt idx="246">
                  <c:v>-7.4679201400772399</c:v>
                </c:pt>
                <c:pt idx="247">
                  <c:v>-7.2394993221924437</c:v>
                </c:pt>
                <c:pt idx="248">
                  <c:v>-5.8052234124833717</c:v>
                </c:pt>
                <c:pt idx="249">
                  <c:v>-5.0740443586018955</c:v>
                </c:pt>
                <c:pt idx="250">
                  <c:v>-2.5180738356895063</c:v>
                </c:pt>
                <c:pt idx="251">
                  <c:v>-0.79075227169045093</c:v>
                </c:pt>
                <c:pt idx="252">
                  <c:v>0.37496422126713469</c:v>
                </c:pt>
                <c:pt idx="253">
                  <c:v>0.10167679702129817</c:v>
                </c:pt>
                <c:pt idx="254">
                  <c:v>-0.74513826777837266</c:v>
                </c:pt>
                <c:pt idx="255">
                  <c:v>-1.5117524078532938</c:v>
                </c:pt>
                <c:pt idx="256">
                  <c:v>-2.0590214776043467</c:v>
                </c:pt>
                <c:pt idx="257">
                  <c:v>-2.2447996837782966</c:v>
                </c:pt>
                <c:pt idx="258">
                  <c:v>-2.2062231357806468</c:v>
                </c:pt>
                <c:pt idx="259">
                  <c:v>-2.0917104386318215</c:v>
                </c:pt>
                <c:pt idx="260">
                  <c:v>-1.9310518939300891</c:v>
                </c:pt>
                <c:pt idx="261">
                  <c:v>-1.813625289289746</c:v>
                </c:pt>
                <c:pt idx="262">
                  <c:v>-1.7127418804437298</c:v>
                </c:pt>
                <c:pt idx="263">
                  <c:v>-1.2494282457494137</c:v>
                </c:pt>
                <c:pt idx="264">
                  <c:v>-0.75069812632358435</c:v>
                </c:pt>
                <c:pt idx="265">
                  <c:v>-9.1816231887207778E-2</c:v>
                </c:pt>
                <c:pt idx="266">
                  <c:v>0.34286726077232288</c:v>
                </c:pt>
                <c:pt idx="267">
                  <c:v>0.57645605936164657</c:v>
                </c:pt>
                <c:pt idx="268">
                  <c:v>0.74503488767345516</c:v>
                </c:pt>
                <c:pt idx="269">
                  <c:v>0.75291361875810026</c:v>
                </c:pt>
                <c:pt idx="270">
                  <c:v>0.87002367249624513</c:v>
                </c:pt>
                <c:pt idx="271">
                  <c:v>1.0202916950484564</c:v>
                </c:pt>
                <c:pt idx="272">
                  <c:v>1.5836851448257221</c:v>
                </c:pt>
                <c:pt idx="273">
                  <c:v>2.4347666073138043</c:v>
                </c:pt>
                <c:pt idx="274">
                  <c:v>2.5269431984165749</c:v>
                </c:pt>
                <c:pt idx="275">
                  <c:v>2.5972153764028008</c:v>
                </c:pt>
                <c:pt idx="276">
                  <c:v>2.8780546158319567</c:v>
                </c:pt>
                <c:pt idx="277">
                  <c:v>2.7680485045513024</c:v>
                </c:pt>
                <c:pt idx="278">
                  <c:v>2.6033092190937737</c:v>
                </c:pt>
                <c:pt idx="279">
                  <c:v>2.4314278517563821</c:v>
                </c:pt>
                <c:pt idx="280">
                  <c:v>2.355244230986159</c:v>
                </c:pt>
                <c:pt idx="281">
                  <c:v>2.422146474063652</c:v>
                </c:pt>
                <c:pt idx="282">
                  <c:v>2.421831131996214</c:v>
                </c:pt>
                <c:pt idx="283">
                  <c:v>2.4360034795074625</c:v>
                </c:pt>
                <c:pt idx="284">
                  <c:v>2.4612393949529974</c:v>
                </c:pt>
                <c:pt idx="285">
                  <c:v>2.4580315291062789</c:v>
                </c:pt>
                <c:pt idx="286">
                  <c:v>2.34982712366741</c:v>
                </c:pt>
                <c:pt idx="287">
                  <c:v>2.2267634009296557</c:v>
                </c:pt>
                <c:pt idx="288">
                  <c:v>1.8427290902929485</c:v>
                </c:pt>
                <c:pt idx="289">
                  <c:v>1.200509488431635</c:v>
                </c:pt>
                <c:pt idx="290">
                  <c:v>0.47235341868173464</c:v>
                </c:pt>
                <c:pt idx="291">
                  <c:v>5.6065672516297127E-2</c:v>
                </c:pt>
                <c:pt idx="292">
                  <c:v>-0.62232719498098277</c:v>
                </c:pt>
                <c:pt idx="293">
                  <c:v>-1.6219782784822314</c:v>
                </c:pt>
                <c:pt idx="294">
                  <c:v>-2.5803106587169964</c:v>
                </c:pt>
                <c:pt idx="295">
                  <c:v>-3.0959513254830426</c:v>
                </c:pt>
                <c:pt idx="296">
                  <c:v>-2.872572414254023</c:v>
                </c:pt>
                <c:pt idx="297">
                  <c:v>-2.3161530329413722</c:v>
                </c:pt>
                <c:pt idx="298">
                  <c:v>-1.4674131947842852</c:v>
                </c:pt>
                <c:pt idx="299">
                  <c:v>-9.8953670176513242E-2</c:v>
                </c:pt>
                <c:pt idx="300">
                  <c:v>1.0884941475861183</c:v>
                </c:pt>
                <c:pt idx="301">
                  <c:v>1.2394246173895453</c:v>
                </c:pt>
                <c:pt idx="302">
                  <c:v>0.39998497389007071</c:v>
                </c:pt>
                <c:pt idx="303">
                  <c:v>-0.8967563541796153</c:v>
                </c:pt>
                <c:pt idx="304">
                  <c:v>-2.5382422744124824</c:v>
                </c:pt>
                <c:pt idx="305">
                  <c:v>-3.5049892694834739</c:v>
                </c:pt>
                <c:pt idx="306">
                  <c:v>-4.0046100003394258</c:v>
                </c:pt>
                <c:pt idx="307">
                  <c:v>-4.4351581152420181</c:v>
                </c:pt>
                <c:pt idx="308">
                  <c:v>-4.8169005861133201</c:v>
                </c:pt>
                <c:pt idx="309">
                  <c:v>-5.3291494900422549</c:v>
                </c:pt>
                <c:pt idx="310">
                  <c:v>-5.7803125034429854</c:v>
                </c:pt>
                <c:pt idx="311">
                  <c:v>-6.2177273761967626</c:v>
                </c:pt>
                <c:pt idx="312">
                  <c:v>-6.5633916691066361</c:v>
                </c:pt>
                <c:pt idx="313">
                  <c:v>-6.958218425875998</c:v>
                </c:pt>
                <c:pt idx="314">
                  <c:v>-7.2205693901653945</c:v>
                </c:pt>
                <c:pt idx="315">
                  <c:v>-7.4284583889098599</c:v>
                </c:pt>
                <c:pt idx="316">
                  <c:v>-7.5646062288839744</c:v>
                </c:pt>
                <c:pt idx="317">
                  <c:v>-7.5727490714624537</c:v>
                </c:pt>
                <c:pt idx="318">
                  <c:v>-7.5778722624996817</c:v>
                </c:pt>
                <c:pt idx="319">
                  <c:v>-7.426372861595496</c:v>
                </c:pt>
                <c:pt idx="320">
                  <c:v>-6.8014373212126316</c:v>
                </c:pt>
                <c:pt idx="321">
                  <c:v>-5.9670273116726094</c:v>
                </c:pt>
                <c:pt idx="322">
                  <c:v>-5.5146551483823032</c:v>
                </c:pt>
                <c:pt idx="323">
                  <c:v>-4.958638310466597</c:v>
                </c:pt>
                <c:pt idx="324">
                  <c:v>-4.1676161075651521</c:v>
                </c:pt>
                <c:pt idx="325">
                  <c:v>-3.863026787554702</c:v>
                </c:pt>
                <c:pt idx="326">
                  <c:v>-3.8195474807986898</c:v>
                </c:pt>
                <c:pt idx="327">
                  <c:v>-4.1026153746552723</c:v>
                </c:pt>
                <c:pt idx="328">
                  <c:v>-4.3299172297116684</c:v>
                </c:pt>
                <c:pt idx="329">
                  <c:v>-4.521685523498661</c:v>
                </c:pt>
                <c:pt idx="330">
                  <c:v>-4.6271469020990708</c:v>
                </c:pt>
                <c:pt idx="331">
                  <c:v>-4.6055277404577168</c:v>
                </c:pt>
                <c:pt idx="332">
                  <c:v>-4.503571370831537</c:v>
                </c:pt>
                <c:pt idx="333">
                  <c:v>-4.4032082431462527</c:v>
                </c:pt>
                <c:pt idx="334">
                  <c:v>-4.2486334829823704</c:v>
                </c:pt>
                <c:pt idx="335">
                  <c:v>-4.1408856317589198</c:v>
                </c:pt>
                <c:pt idx="336">
                  <c:v>-4.0745334595523559</c:v>
                </c:pt>
                <c:pt idx="337">
                  <c:v>-3.8754778070133398</c:v>
                </c:pt>
                <c:pt idx="338">
                  <c:v>-3.6960442596051735</c:v>
                </c:pt>
                <c:pt idx="339">
                  <c:v>-3.752298526483969</c:v>
                </c:pt>
                <c:pt idx="340">
                  <c:v>-3.7917396216513453</c:v>
                </c:pt>
                <c:pt idx="341">
                  <c:v>-3.6945208488091907</c:v>
                </c:pt>
                <c:pt idx="342">
                  <c:v>-3.7393246317429885</c:v>
                </c:pt>
                <c:pt idx="343">
                  <c:v>-3.6853381582517386</c:v>
                </c:pt>
                <c:pt idx="344">
                  <c:v>-3.3700253622691889</c:v>
                </c:pt>
                <c:pt idx="345">
                  <c:v>-2.918869768603372</c:v>
                </c:pt>
                <c:pt idx="346">
                  <c:v>-2.6407614302413549</c:v>
                </c:pt>
                <c:pt idx="347">
                  <c:v>-2.4369446708961959</c:v>
                </c:pt>
                <c:pt idx="348">
                  <c:v>-2.0957080748297585</c:v>
                </c:pt>
                <c:pt idx="349">
                  <c:v>-2.05082868351343</c:v>
                </c:pt>
                <c:pt idx="350">
                  <c:v>-1.9831268963428101</c:v>
                </c:pt>
                <c:pt idx="351">
                  <c:v>-1.9981052778352932</c:v>
                </c:pt>
                <c:pt idx="352">
                  <c:v>-2.0157463684502659</c:v>
                </c:pt>
                <c:pt idx="353">
                  <c:v>-1.8805501567294982</c:v>
                </c:pt>
                <c:pt idx="354">
                  <c:v>-1.760448321588342</c:v>
                </c:pt>
                <c:pt idx="355">
                  <c:v>-1.8064582778002318</c:v>
                </c:pt>
                <c:pt idx="356">
                  <c:v>-1.7197723663060174</c:v>
                </c:pt>
                <c:pt idx="357">
                  <c:v>-1.9575187259615063</c:v>
                </c:pt>
                <c:pt idx="358">
                  <c:v>-2.3603865084935478</c:v>
                </c:pt>
                <c:pt idx="359">
                  <c:v>-2.7383558410139699</c:v>
                </c:pt>
                <c:pt idx="360">
                  <c:v>-2.929076333990281</c:v>
                </c:pt>
                <c:pt idx="361">
                  <c:v>-3.4012902378349281</c:v>
                </c:pt>
                <c:pt idx="362">
                  <c:v>-3.7457585154215849</c:v>
                </c:pt>
                <c:pt idx="363">
                  <c:v>-3.8752702294171968</c:v>
                </c:pt>
                <c:pt idx="364">
                  <c:v>-4.1804757804317774</c:v>
                </c:pt>
                <c:pt idx="365">
                  <c:v>-4.4760134219335441</c:v>
                </c:pt>
                <c:pt idx="366">
                  <c:v>-4.5663133910155693</c:v>
                </c:pt>
                <c:pt idx="367">
                  <c:v>-4.1531936356479946</c:v>
                </c:pt>
                <c:pt idx="368">
                  <c:v>-1.417724761030513</c:v>
                </c:pt>
                <c:pt idx="369">
                  <c:v>1.4479104599836887</c:v>
                </c:pt>
                <c:pt idx="370">
                  <c:v>4.2042624567990856</c:v>
                </c:pt>
                <c:pt idx="371">
                  <c:v>6.0868066605511899</c:v>
                </c:pt>
                <c:pt idx="372">
                  <c:v>3.7733949673474854</c:v>
                </c:pt>
                <c:pt idx="373">
                  <c:v>4.75240430088013</c:v>
                </c:pt>
                <c:pt idx="374">
                  <c:v>3.2088075624678822</c:v>
                </c:pt>
                <c:pt idx="375">
                  <c:v>1.3464976293361701</c:v>
                </c:pt>
                <c:pt idx="376">
                  <c:v>-0.42528926952684287</c:v>
                </c:pt>
                <c:pt idx="377">
                  <c:v>-1.6621514276033622</c:v>
                </c:pt>
                <c:pt idx="378">
                  <c:v>-2.5100131196873576</c:v>
                </c:pt>
                <c:pt idx="379">
                  <c:v>-3.2147643155401511</c:v>
                </c:pt>
                <c:pt idx="380">
                  <c:v>-3.8731670622490242</c:v>
                </c:pt>
                <c:pt idx="381">
                  <c:v>-4.5504619951958603</c:v>
                </c:pt>
                <c:pt idx="382">
                  <c:v>-5.4978334192185798</c:v>
                </c:pt>
                <c:pt idx="383">
                  <c:v>-6.1538593847538436</c:v>
                </c:pt>
                <c:pt idx="384">
                  <c:v>-6.8783698477870416</c:v>
                </c:pt>
                <c:pt idx="385">
                  <c:v>-7.4923824526155158</c:v>
                </c:pt>
                <c:pt idx="386">
                  <c:v>-8.1172752274929394</c:v>
                </c:pt>
                <c:pt idx="387">
                  <c:v>-8.5274717147626689</c:v>
                </c:pt>
                <c:pt idx="388">
                  <c:v>-9.1634520724657023</c:v>
                </c:pt>
                <c:pt idx="389">
                  <c:v>-9.567915123903731</c:v>
                </c:pt>
                <c:pt idx="390">
                  <c:v>-9.9030976214060615</c:v>
                </c:pt>
                <c:pt idx="391">
                  <c:v>-9.9175535630747618</c:v>
                </c:pt>
                <c:pt idx="392">
                  <c:v>-8.2280135816301367</c:v>
                </c:pt>
                <c:pt idx="393">
                  <c:v>-5.8744816909955944</c:v>
                </c:pt>
                <c:pt idx="394">
                  <c:v>-3.6726674827051511</c:v>
                </c:pt>
                <c:pt idx="395">
                  <c:v>-1.9818849528534201</c:v>
                </c:pt>
                <c:pt idx="396">
                  <c:v>-0.8683663082865678</c:v>
                </c:pt>
                <c:pt idx="397">
                  <c:v>-0.12893302891643543</c:v>
                </c:pt>
                <c:pt idx="398">
                  <c:v>-0.58621169173227372</c:v>
                </c:pt>
                <c:pt idx="399">
                  <c:v>-1.7313518912190489</c:v>
                </c:pt>
                <c:pt idx="400">
                  <c:v>-3.4764541061927048</c:v>
                </c:pt>
                <c:pt idx="401">
                  <c:v>-4.6003763655920125</c:v>
                </c:pt>
                <c:pt idx="402">
                  <c:v>-4.864693083739553</c:v>
                </c:pt>
                <c:pt idx="403">
                  <c:v>-5.0678830401029131</c:v>
                </c:pt>
                <c:pt idx="404">
                  <c:v>-5.2537569564118485</c:v>
                </c:pt>
                <c:pt idx="405">
                  <c:v>-5.3711991040560747</c:v>
                </c:pt>
                <c:pt idx="406">
                  <c:v>-5.5651532280016909</c:v>
                </c:pt>
                <c:pt idx="407">
                  <c:v>-5.6905991683774459</c:v>
                </c:pt>
                <c:pt idx="408">
                  <c:v>-5.5901802757223891</c:v>
                </c:pt>
                <c:pt idx="409">
                  <c:v>-5.5761101235189585</c:v>
                </c:pt>
                <c:pt idx="410">
                  <c:v>-5.2552007366193152</c:v>
                </c:pt>
                <c:pt idx="411">
                  <c:v>-4.9028988480851012</c:v>
                </c:pt>
                <c:pt idx="412">
                  <c:v>-4.9779811844547908</c:v>
                </c:pt>
                <c:pt idx="413">
                  <c:v>-4.5969388688590129</c:v>
                </c:pt>
                <c:pt idx="414">
                  <c:v>-4.1269023933602398</c:v>
                </c:pt>
                <c:pt idx="415">
                  <c:v>-3.4608290390615366</c:v>
                </c:pt>
                <c:pt idx="416">
                  <c:v>-2.359879518682817</c:v>
                </c:pt>
                <c:pt idx="417">
                  <c:v>-1.331128936871778</c:v>
                </c:pt>
                <c:pt idx="418">
                  <c:v>-9.508113720272604E-2</c:v>
                </c:pt>
                <c:pt idx="419">
                  <c:v>1.6874030607511372</c:v>
                </c:pt>
                <c:pt idx="420">
                  <c:v>3.8300292477101721</c:v>
                </c:pt>
                <c:pt idx="421">
                  <c:v>4.5044782750557033</c:v>
                </c:pt>
                <c:pt idx="422">
                  <c:v>5.6307080919986561</c:v>
                </c:pt>
                <c:pt idx="423">
                  <c:v>6.3296701494252829</c:v>
                </c:pt>
                <c:pt idx="424">
                  <c:v>5.775638676383096</c:v>
                </c:pt>
                <c:pt idx="425">
                  <c:v>6.1327759795465795</c:v>
                </c:pt>
                <c:pt idx="426">
                  <c:v>6.4106097687118222</c:v>
                </c:pt>
                <c:pt idx="427">
                  <c:v>6.685504511888098</c:v>
                </c:pt>
                <c:pt idx="428">
                  <c:v>6.9372521230557709</c:v>
                </c:pt>
                <c:pt idx="429">
                  <c:v>6.9756436061546765</c:v>
                </c:pt>
                <c:pt idx="430">
                  <c:v>6.8661877597290868</c:v>
                </c:pt>
                <c:pt idx="431">
                  <c:v>6.4359142618542933</c:v>
                </c:pt>
                <c:pt idx="432">
                  <c:v>6.1643277476687786</c:v>
                </c:pt>
                <c:pt idx="433">
                  <c:v>5.1965717149402053</c:v>
                </c:pt>
                <c:pt idx="434">
                  <c:v>4.568338893992518</c:v>
                </c:pt>
                <c:pt idx="435">
                  <c:v>4.3197068321591701</c:v>
                </c:pt>
                <c:pt idx="436">
                  <c:v>4.0668006318202288</c:v>
                </c:pt>
                <c:pt idx="437">
                  <c:v>3.935893143637486</c:v>
                </c:pt>
                <c:pt idx="438">
                  <c:v>3.7014834328777511</c:v>
                </c:pt>
                <c:pt idx="439">
                  <c:v>4.0167444841832207</c:v>
                </c:pt>
                <c:pt idx="440">
                  <c:v>5.4072691008681204</c:v>
                </c:pt>
                <c:pt idx="441">
                  <c:v>7.7562117088664309</c:v>
                </c:pt>
                <c:pt idx="442">
                  <c:v>8.2518228575863191</c:v>
                </c:pt>
                <c:pt idx="443">
                  <c:v>9.738182452213664</c:v>
                </c:pt>
                <c:pt idx="444">
                  <c:v>8.1853629091522748</c:v>
                </c:pt>
                <c:pt idx="445">
                  <c:v>8.4412585325347322</c:v>
                </c:pt>
                <c:pt idx="446">
                  <c:v>7.7106011143059163</c:v>
                </c:pt>
                <c:pt idx="447">
                  <c:v>6.940142786046124</c:v>
                </c:pt>
                <c:pt idx="448">
                  <c:v>5.4382636100573336</c:v>
                </c:pt>
                <c:pt idx="449">
                  <c:v>4.536597045003532</c:v>
                </c:pt>
                <c:pt idx="450">
                  <c:v>4.0751876498506476</c:v>
                </c:pt>
                <c:pt idx="451">
                  <c:v>3.6248902279172626</c:v>
                </c:pt>
                <c:pt idx="452">
                  <c:v>3.1780877500984843</c:v>
                </c:pt>
                <c:pt idx="453">
                  <c:v>2.809496127576665</c:v>
                </c:pt>
                <c:pt idx="454">
                  <c:v>2.3218621012692324</c:v>
                </c:pt>
                <c:pt idx="455">
                  <c:v>1.8619969366087048</c:v>
                </c:pt>
                <c:pt idx="456">
                  <c:v>1.5814168832218343</c:v>
                </c:pt>
                <c:pt idx="457">
                  <c:v>1.3129551011055014</c:v>
                </c:pt>
                <c:pt idx="458">
                  <c:v>1.2424515238265599</c:v>
                </c:pt>
                <c:pt idx="459">
                  <c:v>1.0233935742178915</c:v>
                </c:pt>
                <c:pt idx="460">
                  <c:v>0.71194379812538955</c:v>
                </c:pt>
                <c:pt idx="461">
                  <c:v>0.52610988911339973</c:v>
                </c:pt>
                <c:pt idx="462">
                  <c:v>0.28500681470336531</c:v>
                </c:pt>
                <c:pt idx="463">
                  <c:v>0.46592343122796365</c:v>
                </c:pt>
                <c:pt idx="464">
                  <c:v>1.8558399177560432</c:v>
                </c:pt>
                <c:pt idx="465">
                  <c:v>3.107643642536118</c:v>
                </c:pt>
                <c:pt idx="466">
                  <c:v>5.2852218905160271</c:v>
                </c:pt>
                <c:pt idx="467">
                  <c:v>7.350932616276225</c:v>
                </c:pt>
                <c:pt idx="468">
                  <c:v>7.771614769151995</c:v>
                </c:pt>
                <c:pt idx="469">
                  <c:v>7.7788557141196861</c:v>
                </c:pt>
                <c:pt idx="470">
                  <c:v>7.2170312739389715</c:v>
                </c:pt>
                <c:pt idx="471">
                  <c:v>6.4266282076789025</c:v>
                </c:pt>
                <c:pt idx="472">
                  <c:v>4.4442005150144723</c:v>
                </c:pt>
                <c:pt idx="473">
                  <c:v>3.0027968870811037</c:v>
                </c:pt>
                <c:pt idx="474">
                  <c:v>2.2478679676153206</c:v>
                </c:pt>
                <c:pt idx="475">
                  <c:v>1.9099577058883597</c:v>
                </c:pt>
                <c:pt idx="476">
                  <c:v>1.6409188919383269</c:v>
                </c:pt>
                <c:pt idx="477">
                  <c:v>1.1711113779189191</c:v>
                </c:pt>
                <c:pt idx="478">
                  <c:v>0.51732387635246369</c:v>
                </c:pt>
                <c:pt idx="479">
                  <c:v>8.8134007895973809E-2</c:v>
                </c:pt>
                <c:pt idx="480">
                  <c:v>-0.23340998114196054</c:v>
                </c:pt>
                <c:pt idx="481">
                  <c:v>-0.63125419571883867</c:v>
                </c:pt>
                <c:pt idx="482">
                  <c:v>-1.0749497650166404</c:v>
                </c:pt>
                <c:pt idx="483">
                  <c:v>-1.4513421113501863</c:v>
                </c:pt>
                <c:pt idx="484">
                  <c:v>-2.0144235393339045</c:v>
                </c:pt>
                <c:pt idx="485">
                  <c:v>-2.3480172896780118</c:v>
                </c:pt>
                <c:pt idx="486">
                  <c:v>-2.7131203427342143</c:v>
                </c:pt>
                <c:pt idx="487">
                  <c:v>-2.6003089071937211</c:v>
                </c:pt>
                <c:pt idx="488">
                  <c:v>-1.0919256720910653</c:v>
                </c:pt>
                <c:pt idx="489">
                  <c:v>-0.72600520539731406</c:v>
                </c:pt>
                <c:pt idx="490">
                  <c:v>-9.4283189600048445E-2</c:v>
                </c:pt>
                <c:pt idx="491">
                  <c:v>-4.6284036305053178E-2</c:v>
                </c:pt>
                <c:pt idx="492">
                  <c:v>-0.16643165019075923</c:v>
                </c:pt>
                <c:pt idx="493">
                  <c:v>-0.35734772855505526</c:v>
                </c:pt>
                <c:pt idx="494">
                  <c:v>-0.27402697983063717</c:v>
                </c:pt>
                <c:pt idx="495">
                  <c:v>-0.34277072454750623</c:v>
                </c:pt>
                <c:pt idx="496">
                  <c:v>-0.71185840357395591</c:v>
                </c:pt>
                <c:pt idx="497">
                  <c:v>-0.83816096057915956</c:v>
                </c:pt>
                <c:pt idx="498">
                  <c:v>-0.97803973142129053</c:v>
                </c:pt>
                <c:pt idx="499">
                  <c:v>-0.97199822147058512</c:v>
                </c:pt>
                <c:pt idx="500">
                  <c:v>-1.017280854239516</c:v>
                </c:pt>
                <c:pt idx="501">
                  <c:v>-0.95199384406492982</c:v>
                </c:pt>
                <c:pt idx="502">
                  <c:v>-0.92087810358879096</c:v>
                </c:pt>
                <c:pt idx="503">
                  <c:v>-0.37589352448645741</c:v>
                </c:pt>
                <c:pt idx="504">
                  <c:v>-0.29498119290178693</c:v>
                </c:pt>
                <c:pt idx="505">
                  <c:v>-0.32793909366614571</c:v>
                </c:pt>
                <c:pt idx="506">
                  <c:v>-0.38612191699985488</c:v>
                </c:pt>
                <c:pt idx="507">
                  <c:v>-0.51745953195683114</c:v>
                </c:pt>
                <c:pt idx="508">
                  <c:v>-0.60955255668488917</c:v>
                </c:pt>
                <c:pt idx="509">
                  <c:v>-0.67938056764427301</c:v>
                </c:pt>
                <c:pt idx="510">
                  <c:v>-0.72827542995003114</c:v>
                </c:pt>
                <c:pt idx="511">
                  <c:v>-0.6949497503976545</c:v>
                </c:pt>
                <c:pt idx="512">
                  <c:v>-0.25410585071404057</c:v>
                </c:pt>
                <c:pt idx="513">
                  <c:v>0.73026684314220347</c:v>
                </c:pt>
                <c:pt idx="514">
                  <c:v>1.5967495856057212</c:v>
                </c:pt>
                <c:pt idx="515">
                  <c:v>2.9254044112968245</c:v>
                </c:pt>
                <c:pt idx="516">
                  <c:v>3.6295842214088907</c:v>
                </c:pt>
                <c:pt idx="517">
                  <c:v>4.4869734272072606</c:v>
                </c:pt>
                <c:pt idx="518">
                  <c:v>4.128566488470085</c:v>
                </c:pt>
                <c:pt idx="519">
                  <c:v>3.4928051640612239</c:v>
                </c:pt>
                <c:pt idx="520">
                  <c:v>2.3294497782157464</c:v>
                </c:pt>
                <c:pt idx="521">
                  <c:v>1.6609009368211218</c:v>
                </c:pt>
                <c:pt idx="522">
                  <c:v>1.4171237235573244</c:v>
                </c:pt>
                <c:pt idx="523">
                  <c:v>1.2322000972977776</c:v>
                </c:pt>
                <c:pt idx="524">
                  <c:v>1.0875355534659548</c:v>
                </c:pt>
                <c:pt idx="525">
                  <c:v>0.84037686787530674</c:v>
                </c:pt>
                <c:pt idx="526">
                  <c:v>0.54395069812477459</c:v>
                </c:pt>
                <c:pt idx="527">
                  <c:v>0.19693533628003479</c:v>
                </c:pt>
                <c:pt idx="528">
                  <c:v>-0.34826890238684882</c:v>
                </c:pt>
                <c:pt idx="529">
                  <c:v>-0.64536341673260722</c:v>
                </c:pt>
                <c:pt idx="530">
                  <c:v>-1.0326878053299424</c:v>
                </c:pt>
                <c:pt idx="531">
                  <c:v>-1.4093090864851092</c:v>
                </c:pt>
                <c:pt idx="532">
                  <c:v>-1.8670593309317951</c:v>
                </c:pt>
                <c:pt idx="533">
                  <c:v>-2.3131977999318565</c:v>
                </c:pt>
                <c:pt idx="534">
                  <c:v>-2.5614151994614076</c:v>
                </c:pt>
                <c:pt idx="535">
                  <c:v>-2.3739076601964371</c:v>
                </c:pt>
                <c:pt idx="536">
                  <c:v>-0.63234539447205407</c:v>
                </c:pt>
                <c:pt idx="537">
                  <c:v>2.2790904241525709</c:v>
                </c:pt>
                <c:pt idx="538">
                  <c:v>4.4644923598310697</c:v>
                </c:pt>
                <c:pt idx="539">
                  <c:v>6.4861914590759966</c:v>
                </c:pt>
                <c:pt idx="540">
                  <c:v>7.6338104384866483</c:v>
                </c:pt>
                <c:pt idx="541">
                  <c:v>8.0701818639064982</c:v>
                </c:pt>
                <c:pt idx="542">
                  <c:v>7.6940721159857617</c:v>
                </c:pt>
                <c:pt idx="543">
                  <c:v>6.2980426293955247</c:v>
                </c:pt>
                <c:pt idx="544">
                  <c:v>4.1707999164239027</c:v>
                </c:pt>
                <c:pt idx="545">
                  <c:v>2.8064616020573681</c:v>
                </c:pt>
                <c:pt idx="546">
                  <c:v>2.224926095769888</c:v>
                </c:pt>
                <c:pt idx="547">
                  <c:v>1.7417139868126696</c:v>
                </c:pt>
                <c:pt idx="548">
                  <c:v>1.3171921106510354</c:v>
                </c:pt>
                <c:pt idx="549">
                  <c:v>0.93731655608348774</c:v>
                </c:pt>
                <c:pt idx="550">
                  <c:v>0.76441148644090617</c:v>
                </c:pt>
                <c:pt idx="551">
                  <c:v>0.57532001647763309</c:v>
                </c:pt>
                <c:pt idx="552">
                  <c:v>0.61357667118107884</c:v>
                </c:pt>
                <c:pt idx="553">
                  <c:v>0.75883301316639518</c:v>
                </c:pt>
                <c:pt idx="554">
                  <c:v>0.93238400805466881</c:v>
                </c:pt>
                <c:pt idx="555">
                  <c:v>0.98775364940797772</c:v>
                </c:pt>
                <c:pt idx="556">
                  <c:v>0.95399699474512545</c:v>
                </c:pt>
                <c:pt idx="557">
                  <c:v>0.84132271469957232</c:v>
                </c:pt>
                <c:pt idx="558">
                  <c:v>0.99194634228689438</c:v>
                </c:pt>
                <c:pt idx="559">
                  <c:v>1.0500693268735404</c:v>
                </c:pt>
                <c:pt idx="560">
                  <c:v>1.1436331345894359</c:v>
                </c:pt>
                <c:pt idx="561">
                  <c:v>1.2666035483726432</c:v>
                </c:pt>
                <c:pt idx="562">
                  <c:v>1.489253305508214</c:v>
                </c:pt>
                <c:pt idx="563">
                  <c:v>1.6489270622225263</c:v>
                </c:pt>
                <c:pt idx="564">
                  <c:v>1.9497175112009018</c:v>
                </c:pt>
                <c:pt idx="565">
                  <c:v>1.7833891199621803</c:v>
                </c:pt>
                <c:pt idx="566">
                  <c:v>1.571360496274508</c:v>
                </c:pt>
                <c:pt idx="567">
                  <c:v>1.3610127698004817</c:v>
                </c:pt>
                <c:pt idx="568">
                  <c:v>1.0965102163615938</c:v>
                </c:pt>
                <c:pt idx="569">
                  <c:v>0.88384107515946653</c:v>
                </c:pt>
                <c:pt idx="570">
                  <c:v>0.74685368562660415</c:v>
                </c:pt>
                <c:pt idx="571">
                  <c:v>0.56155425615224885</c:v>
                </c:pt>
                <c:pt idx="572">
                  <c:v>0.46466419292210048</c:v>
                </c:pt>
                <c:pt idx="573">
                  <c:v>0.39353475965674534</c:v>
                </c:pt>
                <c:pt idx="574">
                  <c:v>0.33189250283015781</c:v>
                </c:pt>
                <c:pt idx="575">
                  <c:v>0.27973895495193801</c:v>
                </c:pt>
                <c:pt idx="576">
                  <c:v>0.18170083884263022</c:v>
                </c:pt>
                <c:pt idx="577">
                  <c:v>0.14589012532456991</c:v>
                </c:pt>
                <c:pt idx="578">
                  <c:v>9.9187131107782989E-2</c:v>
                </c:pt>
                <c:pt idx="579">
                  <c:v>0.16866622224358707</c:v>
                </c:pt>
                <c:pt idx="580">
                  <c:v>0.13730301799853351</c:v>
                </c:pt>
                <c:pt idx="581">
                  <c:v>0.3166065353562999</c:v>
                </c:pt>
                <c:pt idx="582">
                  <c:v>0.58098425968296397</c:v>
                </c:pt>
                <c:pt idx="583">
                  <c:v>0.63639303567674688</c:v>
                </c:pt>
                <c:pt idx="584">
                  <c:v>1.6662804780297051</c:v>
                </c:pt>
                <c:pt idx="585">
                  <c:v>3.3398631807211814</c:v>
                </c:pt>
                <c:pt idx="586">
                  <c:v>5.5987225213320357</c:v>
                </c:pt>
                <c:pt idx="587">
                  <c:v>6.4125932962004413</c:v>
                </c:pt>
                <c:pt idx="588">
                  <c:v>6.7162749269530195</c:v>
                </c:pt>
                <c:pt idx="589">
                  <c:v>6.6101920593264936</c:v>
                </c:pt>
                <c:pt idx="590">
                  <c:v>6.3000928593085064</c:v>
                </c:pt>
                <c:pt idx="591">
                  <c:v>5.3826159080487059</c:v>
                </c:pt>
                <c:pt idx="592">
                  <c:v>3.4909933148392156</c:v>
                </c:pt>
                <c:pt idx="593">
                  <c:v>2.0297258091815138</c:v>
                </c:pt>
                <c:pt idx="594">
                  <c:v>1.2999664113785911</c:v>
                </c:pt>
                <c:pt idx="595">
                  <c:v>0.51658057561354553</c:v>
                </c:pt>
                <c:pt idx="596">
                  <c:v>-8.9771626889614708E-2</c:v>
                </c:pt>
                <c:pt idx="597">
                  <c:v>-0.69025668720365729</c:v>
                </c:pt>
                <c:pt idx="598">
                  <c:v>-1.6431486238460593</c:v>
                </c:pt>
                <c:pt idx="599">
                  <c:v>-2.2665447825513638</c:v>
                </c:pt>
                <c:pt idx="600">
                  <c:v>-3.5943581704484586</c:v>
                </c:pt>
                <c:pt idx="601">
                  <c:v>-4.5931503747573856</c:v>
                </c:pt>
                <c:pt idx="602">
                  <c:v>-5.2647934316445344</c:v>
                </c:pt>
                <c:pt idx="603">
                  <c:v>-5.8073414636095322</c:v>
                </c:pt>
                <c:pt idx="604">
                  <c:v>-6.4140460039662344</c:v>
                </c:pt>
                <c:pt idx="605">
                  <c:v>-7.0609132769120606</c:v>
                </c:pt>
                <c:pt idx="606">
                  <c:v>-7.6138623789136659</c:v>
                </c:pt>
                <c:pt idx="607">
                  <c:v>-7.7233812059482148</c:v>
                </c:pt>
                <c:pt idx="608">
                  <c:v>-7.3408679201435234</c:v>
                </c:pt>
                <c:pt idx="609">
                  <c:v>-6.5144404154987114</c:v>
                </c:pt>
                <c:pt idx="610">
                  <c:v>-5.4307831352500102</c:v>
                </c:pt>
                <c:pt idx="611">
                  <c:v>-4.3893865508105137</c:v>
                </c:pt>
                <c:pt idx="612">
                  <c:v>-3.0616977492361457</c:v>
                </c:pt>
                <c:pt idx="613">
                  <c:v>-2.4894839229103809</c:v>
                </c:pt>
                <c:pt idx="614">
                  <c:v>-2.0070471157372367</c:v>
                </c:pt>
                <c:pt idx="615">
                  <c:v>-1.9997352027086777</c:v>
                </c:pt>
                <c:pt idx="616">
                  <c:v>-2.3341685517713699</c:v>
                </c:pt>
                <c:pt idx="617">
                  <c:v>-2.445847079332566</c:v>
                </c:pt>
                <c:pt idx="618">
                  <c:v>-2.4205458925822541</c:v>
                </c:pt>
                <c:pt idx="619">
                  <c:v>-2.4546049758252479</c:v>
                </c:pt>
                <c:pt idx="620">
                  <c:v>-2.5522493414952123</c:v>
                </c:pt>
                <c:pt idx="621">
                  <c:v>-2.8420381440165556</c:v>
                </c:pt>
                <c:pt idx="622">
                  <c:v>-3.1187419222051176</c:v>
                </c:pt>
                <c:pt idx="623">
                  <c:v>-4.4649485349137308</c:v>
                </c:pt>
                <c:pt idx="624">
                  <c:v>-6.1393913688796715</c:v>
                </c:pt>
                <c:pt idx="625">
                  <c:v>-6.9000713671968015</c:v>
                </c:pt>
                <c:pt idx="626">
                  <c:v>-7.2485285804719979</c:v>
                </c:pt>
                <c:pt idx="627">
                  <c:v>-7.6200355970075861</c:v>
                </c:pt>
                <c:pt idx="628">
                  <c:v>-8.0067331031417552</c:v>
                </c:pt>
                <c:pt idx="629">
                  <c:v>-7.9043891170890106</c:v>
                </c:pt>
                <c:pt idx="630">
                  <c:v>-7.9982900516033055</c:v>
                </c:pt>
                <c:pt idx="631">
                  <c:v>-8.0421264324902495</c:v>
                </c:pt>
                <c:pt idx="632">
                  <c:v>-6.9425953159325218</c:v>
                </c:pt>
                <c:pt idx="633">
                  <c:v>-5.3407932958435822</c:v>
                </c:pt>
                <c:pt idx="634">
                  <c:v>-5.1776265491445201</c:v>
                </c:pt>
                <c:pt idx="635">
                  <c:v>-4.3802983527139645</c:v>
                </c:pt>
                <c:pt idx="636">
                  <c:v>-3.6550891319047878</c:v>
                </c:pt>
                <c:pt idx="637">
                  <c:v>-3.930102420264916</c:v>
                </c:pt>
                <c:pt idx="638">
                  <c:v>-4.0092584328637599</c:v>
                </c:pt>
                <c:pt idx="639">
                  <c:v>-6.277353747512052</c:v>
                </c:pt>
                <c:pt idx="640">
                  <c:v>-6.6418569207909286</c:v>
                </c:pt>
                <c:pt idx="641">
                  <c:v>-6.8303838793877958</c:v>
                </c:pt>
                <c:pt idx="642">
                  <c:v>-7.6680432602743167</c:v>
                </c:pt>
                <c:pt idx="643">
                  <c:v>-8.1908162873278343</c:v>
                </c:pt>
                <c:pt idx="644">
                  <c:v>-8.5784129720099713</c:v>
                </c:pt>
                <c:pt idx="645">
                  <c:v>-8.7739693579031268</c:v>
                </c:pt>
                <c:pt idx="646">
                  <c:v>-8.8660441972479589</c:v>
                </c:pt>
                <c:pt idx="647">
                  <c:v>-8.8234242828685296</c:v>
                </c:pt>
                <c:pt idx="648">
                  <c:v>-8.721440220247473</c:v>
                </c:pt>
                <c:pt idx="649">
                  <c:v>-8.7505281860363198</c:v>
                </c:pt>
                <c:pt idx="650">
                  <c:v>-8.8171210290485078</c:v>
                </c:pt>
                <c:pt idx="651">
                  <c:v>-8.9194111688445901</c:v>
                </c:pt>
                <c:pt idx="652">
                  <c:v>-9.2881890783153267</c:v>
                </c:pt>
                <c:pt idx="653">
                  <c:v>-9.4858535997221338</c:v>
                </c:pt>
                <c:pt idx="654">
                  <c:v>-9.2340330411576019</c:v>
                </c:pt>
                <c:pt idx="655">
                  <c:v>-8.9728392305713669</c:v>
                </c:pt>
                <c:pt idx="656">
                  <c:v>-8.2716557888027751</c:v>
                </c:pt>
                <c:pt idx="657">
                  <c:v>-7.4212781848004852</c:v>
                </c:pt>
                <c:pt idx="658">
                  <c:v>-6.2272620412829838</c:v>
                </c:pt>
                <c:pt idx="659">
                  <c:v>-5.2296212147232382</c:v>
                </c:pt>
                <c:pt idx="660">
                  <c:v>-4.6057195537736675</c:v>
                </c:pt>
                <c:pt idx="661">
                  <c:v>-3.1625243173673994</c:v>
                </c:pt>
                <c:pt idx="662">
                  <c:v>-1.7716714741031296</c:v>
                </c:pt>
                <c:pt idx="663">
                  <c:v>-2.0346147561388079</c:v>
                </c:pt>
                <c:pt idx="664">
                  <c:v>-3.6217457719275217</c:v>
                </c:pt>
                <c:pt idx="665">
                  <c:v>-4.7251047341809453</c:v>
                </c:pt>
                <c:pt idx="666">
                  <c:v>-5.0069481854314972</c:v>
                </c:pt>
                <c:pt idx="667">
                  <c:v>-5.1934085104020369</c:v>
                </c:pt>
                <c:pt idx="668">
                  <c:v>-5.3989888924981528</c:v>
                </c:pt>
                <c:pt idx="669">
                  <c:v>-5.7213620135787551</c:v>
                </c:pt>
                <c:pt idx="670">
                  <c:v>-6.1058652272325276</c:v>
                </c:pt>
                <c:pt idx="671">
                  <c:v>-6.3767687078319568</c:v>
                </c:pt>
                <c:pt idx="672">
                  <c:v>-6.6851700189974395</c:v>
                </c:pt>
                <c:pt idx="673">
                  <c:v>-7.0021093276043302</c:v>
                </c:pt>
                <c:pt idx="674">
                  <c:v>-7.32814641864843</c:v>
                </c:pt>
                <c:pt idx="675">
                  <c:v>-7.5542188789734155</c:v>
                </c:pt>
                <c:pt idx="676">
                  <c:v>-7.772511294029016</c:v>
                </c:pt>
                <c:pt idx="677">
                  <c:v>-7.9518234568787989</c:v>
                </c:pt>
                <c:pt idx="678">
                  <c:v>-7.9963000567842073</c:v>
                </c:pt>
                <c:pt idx="679">
                  <c:v>-7.5614245141644005</c:v>
                </c:pt>
                <c:pt idx="680">
                  <c:v>-5.7906663183318869</c:v>
                </c:pt>
                <c:pt idx="681">
                  <c:v>-2.9085661621863323</c:v>
                </c:pt>
                <c:pt idx="682">
                  <c:v>-0.12070289433415837</c:v>
                </c:pt>
                <c:pt idx="683">
                  <c:v>2.0543470104892094</c:v>
                </c:pt>
                <c:pt idx="684">
                  <c:v>2.8881123773927584</c:v>
                </c:pt>
                <c:pt idx="685">
                  <c:v>1.8622106200982103</c:v>
                </c:pt>
                <c:pt idx="686">
                  <c:v>1.2765350276710592</c:v>
                </c:pt>
                <c:pt idx="687">
                  <c:v>0.28786012311974218</c:v>
                </c:pt>
                <c:pt idx="688">
                  <c:v>-0.78872554920263838</c:v>
                </c:pt>
                <c:pt idx="689">
                  <c:v>-1.5292185591279122</c:v>
                </c:pt>
                <c:pt idx="690">
                  <c:v>-1.6984145289151797</c:v>
                </c:pt>
                <c:pt idx="691">
                  <c:v>-1.8481180236881301</c:v>
                </c:pt>
                <c:pt idx="692">
                  <c:v>-1.9661887475430717</c:v>
                </c:pt>
                <c:pt idx="693">
                  <c:v>-2.0049169030550615</c:v>
                </c:pt>
                <c:pt idx="694">
                  <c:v>-2.0471282775615691</c:v>
                </c:pt>
                <c:pt idx="695">
                  <c:v>-2.0612681479763069</c:v>
                </c:pt>
                <c:pt idx="696">
                  <c:v>-2.0179091755793479</c:v>
                </c:pt>
                <c:pt idx="697">
                  <c:v>-1.8691306861942962</c:v>
                </c:pt>
                <c:pt idx="698">
                  <c:v>-1.6492300522334062</c:v>
                </c:pt>
                <c:pt idx="699">
                  <c:v>-1.5053742773944236</c:v>
                </c:pt>
                <c:pt idx="700">
                  <c:v>-1.3401745426085085</c:v>
                </c:pt>
                <c:pt idx="701">
                  <c:v>-1.2339730003133695</c:v>
                </c:pt>
                <c:pt idx="702">
                  <c:v>-0.96417527808080195</c:v>
                </c:pt>
                <c:pt idx="703">
                  <c:v>-0.65446267250860046</c:v>
                </c:pt>
                <c:pt idx="704">
                  <c:v>-0.32520974385295176</c:v>
                </c:pt>
                <c:pt idx="705">
                  <c:v>8.5071512545255246E-2</c:v>
                </c:pt>
                <c:pt idx="706">
                  <c:v>0.45534142419012369</c:v>
                </c:pt>
                <c:pt idx="707">
                  <c:v>0.79147681486540478</c:v>
                </c:pt>
                <c:pt idx="708">
                  <c:v>1.1117930988799003</c:v>
                </c:pt>
                <c:pt idx="709">
                  <c:v>1.011805781045382</c:v>
                </c:pt>
                <c:pt idx="710">
                  <c:v>0.98341812453185184</c:v>
                </c:pt>
                <c:pt idx="711">
                  <c:v>0.79812277219434691</c:v>
                </c:pt>
                <c:pt idx="712">
                  <c:v>0.52005548704170224</c:v>
                </c:pt>
                <c:pt idx="713">
                  <c:v>0.40351868549254277</c:v>
                </c:pt>
                <c:pt idx="714">
                  <c:v>2.5834928436495375E-2</c:v>
                </c:pt>
                <c:pt idx="715">
                  <c:v>-0.40387949580133409</c:v>
                </c:pt>
                <c:pt idx="716">
                  <c:v>-0.89795269286463508</c:v>
                </c:pt>
                <c:pt idx="717">
                  <c:v>-2.0218884485372541</c:v>
                </c:pt>
                <c:pt idx="718">
                  <c:v>-3.3246308905578417</c:v>
                </c:pt>
                <c:pt idx="719">
                  <c:v>-4.4263272365034254</c:v>
                </c:pt>
                <c:pt idx="720">
                  <c:v>-5.2101523368541507</c:v>
                </c:pt>
                <c:pt idx="721">
                  <c:v>-6.1801500150310176</c:v>
                </c:pt>
                <c:pt idx="722">
                  <c:v>-6.5359898808897583</c:v>
                </c:pt>
                <c:pt idx="723">
                  <c:v>-7.4722609324118139</c:v>
                </c:pt>
                <c:pt idx="724">
                  <c:v>-7.7614735748417161</c:v>
                </c:pt>
                <c:pt idx="725">
                  <c:v>-8.4276476053012175</c:v>
                </c:pt>
                <c:pt idx="726">
                  <c:v>-9.0932275880090856</c:v>
                </c:pt>
                <c:pt idx="727">
                  <c:v>-8.9542684806340844</c:v>
                </c:pt>
                <c:pt idx="728">
                  <c:v>-8.5600793336780043</c:v>
                </c:pt>
                <c:pt idx="729">
                  <c:v>-7.9385482273507932</c:v>
                </c:pt>
                <c:pt idx="730">
                  <c:v>-3.9399196860511552</c:v>
                </c:pt>
                <c:pt idx="731">
                  <c:v>-2.5830372378199513</c:v>
                </c:pt>
                <c:pt idx="732">
                  <c:v>-1.2459963882043326</c:v>
                </c:pt>
                <c:pt idx="733">
                  <c:v>0.15728740572149036</c:v>
                </c:pt>
                <c:pt idx="734">
                  <c:v>-0.77346995968832744</c:v>
                </c:pt>
                <c:pt idx="735">
                  <c:v>-1.9212398560774204</c:v>
                </c:pt>
                <c:pt idx="736">
                  <c:v>-3.3998385866884746</c:v>
                </c:pt>
                <c:pt idx="737">
                  <c:v>-5.79550727987953</c:v>
                </c:pt>
                <c:pt idx="738">
                  <c:v>-6.8433938254808027</c:v>
                </c:pt>
                <c:pt idx="739">
                  <c:v>-7.2396206710430988</c:v>
                </c:pt>
                <c:pt idx="740">
                  <c:v>-7.4693412943690873</c:v>
                </c:pt>
                <c:pt idx="741">
                  <c:v>-7.7981179994397962</c:v>
                </c:pt>
                <c:pt idx="742">
                  <c:v>-7.9372486917489482</c:v>
                </c:pt>
                <c:pt idx="743">
                  <c:v>-8.0948499708026702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3400"/>
        <c:axId val="393463008"/>
      </c:scatterChart>
      <c:valAx>
        <c:axId val="39346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3008"/>
        <c:crosses val="autoZero"/>
        <c:crossBetween val="midCat"/>
      </c:valAx>
      <c:valAx>
        <c:axId val="3934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3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Road Surface vs. UCL Temperature</a:t>
            </a:r>
            <a:endParaRPr lang="en-CA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-5.1293852147597931</c:v>
                </c:pt>
                <c:pt idx="1">
                  <c:v>-5.1890084029428749</c:v>
                </c:pt>
                <c:pt idx="2">
                  <c:v>-5.150686694064234</c:v>
                </c:pt>
                <c:pt idx="3">
                  <c:v>-4.3419606693175865</c:v>
                </c:pt>
                <c:pt idx="4">
                  <c:v>-4.9890465758747382</c:v>
                </c:pt>
                <c:pt idx="5">
                  <c:v>-4.7863245421319789</c:v>
                </c:pt>
                <c:pt idx="6">
                  <c:v>-4.7009312675767205</c:v>
                </c:pt>
                <c:pt idx="7">
                  <c:v>-4.9836293791043431</c:v>
                </c:pt>
                <c:pt idx="8">
                  <c:v>-3.7351046771989331</c:v>
                </c:pt>
                <c:pt idx="9">
                  <c:v>-2.2896914923178429</c:v>
                </c:pt>
                <c:pt idx="10">
                  <c:v>-1.0084493996990886</c:v>
                </c:pt>
                <c:pt idx="11">
                  <c:v>-0.32587118723461117</c:v>
                </c:pt>
                <c:pt idx="12">
                  <c:v>0.19168661812864229</c:v>
                </c:pt>
                <c:pt idx="13">
                  <c:v>0.72613867052155001</c:v>
                </c:pt>
                <c:pt idx="14">
                  <c:v>0.73562370358371254</c:v>
                </c:pt>
                <c:pt idx="15">
                  <c:v>-3.1604623910197915E-2</c:v>
                </c:pt>
                <c:pt idx="16">
                  <c:v>-0.41269673336574897</c:v>
                </c:pt>
                <c:pt idx="17">
                  <c:v>-0.74939656480728445</c:v>
                </c:pt>
                <c:pt idx="18">
                  <c:v>-0.46224783743667786</c:v>
                </c:pt>
                <c:pt idx="19">
                  <c:v>-0.65684983700015209</c:v>
                </c:pt>
                <c:pt idx="20">
                  <c:v>-0.83465879162349665</c:v>
                </c:pt>
                <c:pt idx="21">
                  <c:v>-0.78722104026024908</c:v>
                </c:pt>
                <c:pt idx="22">
                  <c:v>-0.49201943911532453</c:v>
                </c:pt>
                <c:pt idx="23">
                  <c:v>-0.4775124329881919</c:v>
                </c:pt>
                <c:pt idx="24">
                  <c:v>0.51576289871144354</c:v>
                </c:pt>
                <c:pt idx="25">
                  <c:v>0.63290350499454462</c:v>
                </c:pt>
                <c:pt idx="26">
                  <c:v>0.31436442913860674</c:v>
                </c:pt>
                <c:pt idx="27">
                  <c:v>0.20459643551527051</c:v>
                </c:pt>
                <c:pt idx="28">
                  <c:v>0.25514339563170552</c:v>
                </c:pt>
                <c:pt idx="29">
                  <c:v>1.0707758212533918</c:v>
                </c:pt>
                <c:pt idx="30">
                  <c:v>1.218160507778407</c:v>
                </c:pt>
                <c:pt idx="31">
                  <c:v>1.0630710648422905</c:v>
                </c:pt>
                <c:pt idx="32">
                  <c:v>2.021739990150877</c:v>
                </c:pt>
                <c:pt idx="33">
                  <c:v>3.2050915537068363</c:v>
                </c:pt>
                <c:pt idx="34">
                  <c:v>3.8556256526922539</c:v>
                </c:pt>
                <c:pt idx="35">
                  <c:v>3.6698471351505759</c:v>
                </c:pt>
                <c:pt idx="36">
                  <c:v>4.4497287899113758</c:v>
                </c:pt>
                <c:pt idx="37">
                  <c:v>4.5177451763940439</c:v>
                </c:pt>
                <c:pt idx="38">
                  <c:v>4.1255410977895508</c:v>
                </c:pt>
                <c:pt idx="39">
                  <c:v>3.5719100320814618</c:v>
                </c:pt>
                <c:pt idx="40">
                  <c:v>2.6458260903998507</c:v>
                </c:pt>
                <c:pt idx="41">
                  <c:v>2.0114889091212831</c:v>
                </c:pt>
                <c:pt idx="42">
                  <c:v>1.5006327953404934</c:v>
                </c:pt>
                <c:pt idx="43">
                  <c:v>1.3519322325905136</c:v>
                </c:pt>
                <c:pt idx="44">
                  <c:v>1.2309022591809935</c:v>
                </c:pt>
                <c:pt idx="45">
                  <c:v>0.91109909173246706</c:v>
                </c:pt>
                <c:pt idx="46">
                  <c:v>0.78340114279615136</c:v>
                </c:pt>
                <c:pt idx="47">
                  <c:v>0.7559760355180174</c:v>
                </c:pt>
                <c:pt idx="48">
                  <c:v>-0.807858935681395</c:v>
                </c:pt>
                <c:pt idx="49">
                  <c:v>-1.0646983022444942</c:v>
                </c:pt>
                <c:pt idx="50">
                  <c:v>-1.7926989620399354</c:v>
                </c:pt>
                <c:pt idx="51">
                  <c:v>-2.5771423119859946</c:v>
                </c:pt>
                <c:pt idx="52">
                  <c:v>-3.1167365159865881</c:v>
                </c:pt>
                <c:pt idx="53">
                  <c:v>-3.5764428783905942</c:v>
                </c:pt>
                <c:pt idx="54">
                  <c:v>-4.0048797094232782</c:v>
                </c:pt>
                <c:pt idx="55">
                  <c:v>-4.0671353807309742</c:v>
                </c:pt>
                <c:pt idx="56">
                  <c:v>-3.8951582079075706</c:v>
                </c:pt>
                <c:pt idx="57">
                  <c:v>-3.7832175984624428</c:v>
                </c:pt>
                <c:pt idx="58">
                  <c:v>-2.9006635458034111</c:v>
                </c:pt>
                <c:pt idx="59">
                  <c:v>-2.1235561416528981</c:v>
                </c:pt>
                <c:pt idx="60">
                  <c:v>-1.6543157424997617</c:v>
                </c:pt>
                <c:pt idx="61">
                  <c:v>-0.99817401627683466</c:v>
                </c:pt>
                <c:pt idx="62">
                  <c:v>-0.88302001265134322</c:v>
                </c:pt>
                <c:pt idx="63">
                  <c:v>-0.8665830802311234</c:v>
                </c:pt>
                <c:pt idx="64">
                  <c:v>-0.61617063851053899</c:v>
                </c:pt>
                <c:pt idx="65">
                  <c:v>-0.89183878905470237</c:v>
                </c:pt>
                <c:pt idx="66">
                  <c:v>-0.54014641118379814</c:v>
                </c:pt>
                <c:pt idx="67">
                  <c:v>-0.14894744627747514</c:v>
                </c:pt>
                <c:pt idx="68">
                  <c:v>0.59497255204570365</c:v>
                </c:pt>
                <c:pt idx="69">
                  <c:v>1.0904970708951964</c:v>
                </c:pt>
                <c:pt idx="70">
                  <c:v>1.7497614843948668</c:v>
                </c:pt>
                <c:pt idx="71">
                  <c:v>2.6956606164031314</c:v>
                </c:pt>
                <c:pt idx="72">
                  <c:v>3.2107153708345777</c:v>
                </c:pt>
                <c:pt idx="73">
                  <c:v>4.1973464363823609</c:v>
                </c:pt>
                <c:pt idx="74">
                  <c:v>4.8960825168979909</c:v>
                </c:pt>
                <c:pt idx="75">
                  <c:v>5.4322852914157238</c:v>
                </c:pt>
                <c:pt idx="76">
                  <c:v>5.1270881374729242</c:v>
                </c:pt>
                <c:pt idx="77">
                  <c:v>4.8709994353848174</c:v>
                </c:pt>
                <c:pt idx="78">
                  <c:v>4.7469590439470153</c:v>
                </c:pt>
                <c:pt idx="79">
                  <c:v>3.5777488305127463</c:v>
                </c:pt>
                <c:pt idx="80">
                  <c:v>3.2940851673810698</c:v>
                </c:pt>
                <c:pt idx="81">
                  <c:v>3.1312407021137574</c:v>
                </c:pt>
                <c:pt idx="82">
                  <c:v>3.1376487645107431</c:v>
                </c:pt>
                <c:pt idx="83">
                  <c:v>3.1979040251405308</c:v>
                </c:pt>
                <c:pt idx="84">
                  <c:v>4.2612699875099906</c:v>
                </c:pt>
                <c:pt idx="85">
                  <c:v>4.5192878813530228</c:v>
                </c:pt>
                <c:pt idx="86">
                  <c:v>4.5799046506334093</c:v>
                </c:pt>
                <c:pt idx="87">
                  <c:v>4.5402430567343686</c:v>
                </c:pt>
                <c:pt idx="88">
                  <c:v>4.4545917597009179</c:v>
                </c:pt>
                <c:pt idx="89">
                  <c:v>5.5990158998681636</c:v>
                </c:pt>
                <c:pt idx="90">
                  <c:v>7.0520903896950813</c:v>
                </c:pt>
                <c:pt idx="91">
                  <c:v>8.1789169852718828</c:v>
                </c:pt>
                <c:pt idx="92">
                  <c:v>9.0332831177638013</c:v>
                </c:pt>
                <c:pt idx="93">
                  <c:v>10.284231067931842</c:v>
                </c:pt>
                <c:pt idx="94">
                  <c:v>10.465955950964826</c:v>
                </c:pt>
                <c:pt idx="95">
                  <c:v>10.457377224012419</c:v>
                </c:pt>
                <c:pt idx="96">
                  <c:v>8.2084987419005984</c:v>
                </c:pt>
                <c:pt idx="97">
                  <c:v>6.8672713617459635</c:v>
                </c:pt>
                <c:pt idx="98">
                  <c:v>6.2152048976937522</c:v>
                </c:pt>
                <c:pt idx="99">
                  <c:v>5.7186773848766279</c:v>
                </c:pt>
                <c:pt idx="100">
                  <c:v>5.0791806063681975</c:v>
                </c:pt>
                <c:pt idx="101">
                  <c:v>4.5204412399513672</c:v>
                </c:pt>
                <c:pt idx="102">
                  <c:v>4.0256933802338608</c:v>
                </c:pt>
                <c:pt idx="103">
                  <c:v>3.0581256095239837</c:v>
                </c:pt>
                <c:pt idx="104">
                  <c:v>2.8247646204036982</c:v>
                </c:pt>
                <c:pt idx="105">
                  <c:v>2.4040201082405019</c:v>
                </c:pt>
                <c:pt idx="106">
                  <c:v>2.2895234417588313</c:v>
                </c:pt>
                <c:pt idx="107">
                  <c:v>1.3302156227047703</c:v>
                </c:pt>
                <c:pt idx="108">
                  <c:v>1.3302990269735346</c:v>
                </c:pt>
                <c:pt idx="109">
                  <c:v>1.5956444230837405</c:v>
                </c:pt>
                <c:pt idx="110">
                  <c:v>-0.8287659281983224</c:v>
                </c:pt>
                <c:pt idx="111">
                  <c:v>-1.9897539281337799</c:v>
                </c:pt>
                <c:pt idx="112">
                  <c:v>-3.6600462457187177</c:v>
                </c:pt>
                <c:pt idx="113">
                  <c:v>-4.3138128255235983</c:v>
                </c:pt>
                <c:pt idx="114">
                  <c:v>-5.3288341464879068</c:v>
                </c:pt>
                <c:pt idx="115">
                  <c:v>-5.6925328299547004</c:v>
                </c:pt>
                <c:pt idx="116">
                  <c:v>-6.0051712617939756</c:v>
                </c:pt>
                <c:pt idx="117">
                  <c:v>-6.4631067690030477</c:v>
                </c:pt>
                <c:pt idx="118">
                  <c:v>-6.9451177845366487</c:v>
                </c:pt>
                <c:pt idx="119">
                  <c:v>-7.5431444708938216</c:v>
                </c:pt>
                <c:pt idx="120">
                  <c:v>-8.06489359348069</c:v>
                </c:pt>
                <c:pt idx="121">
                  <c:v>-8.5585540266403655</c:v>
                </c:pt>
                <c:pt idx="122">
                  <c:v>-8.6946319011481705</c:v>
                </c:pt>
                <c:pt idx="123">
                  <c:v>-9.1154543817177682</c:v>
                </c:pt>
                <c:pt idx="124">
                  <c:v>-9.0610058623043983</c:v>
                </c:pt>
                <c:pt idx="125">
                  <c:v>-9.0401560321207626</c:v>
                </c:pt>
                <c:pt idx="126">
                  <c:v>-9.0823500883786892</c:v>
                </c:pt>
                <c:pt idx="127">
                  <c:v>-8.645516839487982</c:v>
                </c:pt>
                <c:pt idx="128">
                  <c:v>-8.1704175225200402</c:v>
                </c:pt>
                <c:pt idx="129">
                  <c:v>-8.1097676201305262</c:v>
                </c:pt>
                <c:pt idx="130">
                  <c:v>-7.7244436603093618</c:v>
                </c:pt>
                <c:pt idx="131">
                  <c:v>-7.7679049638306878</c:v>
                </c:pt>
                <c:pt idx="132">
                  <c:v>-8.13825893749123</c:v>
                </c:pt>
                <c:pt idx="133">
                  <c:v>-8.0301369333361663</c:v>
                </c:pt>
                <c:pt idx="134">
                  <c:v>-7.7882593009174457</c:v>
                </c:pt>
                <c:pt idx="135">
                  <c:v>-7.8771370274657784</c:v>
                </c:pt>
                <c:pt idx="136">
                  <c:v>-7.8967828680209777</c:v>
                </c:pt>
                <c:pt idx="137">
                  <c:v>-7.8570668123182372</c:v>
                </c:pt>
                <c:pt idx="138">
                  <c:v>-7.9084891616174673</c:v>
                </c:pt>
                <c:pt idx="139">
                  <c:v>-7.8934389078671074</c:v>
                </c:pt>
                <c:pt idx="140">
                  <c:v>-7.9165269858100942</c:v>
                </c:pt>
                <c:pt idx="141">
                  <c:v>-8.0831725319455927</c:v>
                </c:pt>
                <c:pt idx="142">
                  <c:v>-8.6141381838401117</c:v>
                </c:pt>
                <c:pt idx="143">
                  <c:v>-8.8563532097307984</c:v>
                </c:pt>
                <c:pt idx="144">
                  <c:v>-8.6793332430930263</c:v>
                </c:pt>
                <c:pt idx="145">
                  <c:v>-8.3453899273698084</c:v>
                </c:pt>
                <c:pt idx="146">
                  <c:v>-8.5431810383152538</c:v>
                </c:pt>
                <c:pt idx="147">
                  <c:v>-8.6534189461352184</c:v>
                </c:pt>
                <c:pt idx="148">
                  <c:v>-8.2120177036474047</c:v>
                </c:pt>
                <c:pt idx="149">
                  <c:v>-7.7618152122357742</c:v>
                </c:pt>
                <c:pt idx="150">
                  <c:v>-8.3642069887970365</c:v>
                </c:pt>
                <c:pt idx="151">
                  <c:v>-8.4281221504276118</c:v>
                </c:pt>
                <c:pt idx="152">
                  <c:v>-7.0331293268112063</c:v>
                </c:pt>
                <c:pt idx="153">
                  <c:v>-6.0746573560148818</c:v>
                </c:pt>
                <c:pt idx="154">
                  <c:v>-4.9887276302468422</c:v>
                </c:pt>
                <c:pt idx="155">
                  <c:v>-4.8218669858317753</c:v>
                </c:pt>
                <c:pt idx="156">
                  <c:v>-4.7803073683745083</c:v>
                </c:pt>
                <c:pt idx="157">
                  <c:v>-3.8417605983449334</c:v>
                </c:pt>
                <c:pt idx="158">
                  <c:v>-4.1831725005811222</c:v>
                </c:pt>
                <c:pt idx="159">
                  <c:v>-4.6760864397481896</c:v>
                </c:pt>
                <c:pt idx="160">
                  <c:v>-5.8003857120502289</c:v>
                </c:pt>
                <c:pt idx="161">
                  <c:v>-7.1242896366785544</c:v>
                </c:pt>
                <c:pt idx="162">
                  <c:v>-9.1587594535535004</c:v>
                </c:pt>
                <c:pt idx="163">
                  <c:v>-10.08973947798421</c:v>
                </c:pt>
                <c:pt idx="164">
                  <c:v>-11.056813920165666</c:v>
                </c:pt>
                <c:pt idx="165">
                  <c:v>-12.566729865236368</c:v>
                </c:pt>
                <c:pt idx="166">
                  <c:v>-13.558937553804526</c:v>
                </c:pt>
                <c:pt idx="167">
                  <c:v>-14.638096177412251</c:v>
                </c:pt>
                <c:pt idx="168">
                  <c:v>-15.662708536269975</c:v>
                </c:pt>
                <c:pt idx="169">
                  <c:v>-16.283236024606595</c:v>
                </c:pt>
                <c:pt idx="170">
                  <c:v>-16.880564971261208</c:v>
                </c:pt>
                <c:pt idx="171">
                  <c:v>-17.336453800693732</c:v>
                </c:pt>
                <c:pt idx="172">
                  <c:v>-17.829208643758051</c:v>
                </c:pt>
                <c:pt idx="173">
                  <c:v>-17.953063073897681</c:v>
                </c:pt>
                <c:pt idx="174">
                  <c:v>-18.006750117242603</c:v>
                </c:pt>
                <c:pt idx="175">
                  <c:v>-17.549296494081688</c:v>
                </c:pt>
                <c:pt idx="176">
                  <c:v>-16.86984457221746</c:v>
                </c:pt>
                <c:pt idx="177">
                  <c:v>-15.606770655327068</c:v>
                </c:pt>
                <c:pt idx="178">
                  <c:v>-13.320702148338341</c:v>
                </c:pt>
                <c:pt idx="179">
                  <c:v>-10.971620399490348</c:v>
                </c:pt>
                <c:pt idx="180">
                  <c:v>-9.4985714080734738</c:v>
                </c:pt>
                <c:pt idx="181">
                  <c:v>-7.9434920954207087</c:v>
                </c:pt>
                <c:pt idx="182">
                  <c:v>-7.6207796091547948</c:v>
                </c:pt>
                <c:pt idx="183">
                  <c:v>-7.582684469356991</c:v>
                </c:pt>
                <c:pt idx="184">
                  <c:v>-7.5929659745147546</c:v>
                </c:pt>
                <c:pt idx="185">
                  <c:v>-8.0131734968101682</c:v>
                </c:pt>
                <c:pt idx="186">
                  <c:v>-8.0732739340986654</c:v>
                </c:pt>
                <c:pt idx="187">
                  <c:v>-7.864046545236306</c:v>
                </c:pt>
                <c:pt idx="188">
                  <c:v>-7.6669459726274454</c:v>
                </c:pt>
                <c:pt idx="189">
                  <c:v>-7.6307443085576665</c:v>
                </c:pt>
                <c:pt idx="190">
                  <c:v>-7.6107857861696857</c:v>
                </c:pt>
                <c:pt idx="191">
                  <c:v>-7.5559146719453452</c:v>
                </c:pt>
                <c:pt idx="192">
                  <c:v>-6.7068590640484445</c:v>
                </c:pt>
                <c:pt idx="193">
                  <c:v>-6.0860401838814369</c:v>
                </c:pt>
                <c:pt idx="194">
                  <c:v>-5.9687999376911307</c:v>
                </c:pt>
                <c:pt idx="195">
                  <c:v>-5.9781109435635358</c:v>
                </c:pt>
                <c:pt idx="196">
                  <c:v>-5.4673698417319088</c:v>
                </c:pt>
                <c:pt idx="197">
                  <c:v>-4.7759174174362329</c:v>
                </c:pt>
                <c:pt idx="198">
                  <c:v>-3.4636680458020805</c:v>
                </c:pt>
                <c:pt idx="199">
                  <c:v>-2.434624472594578</c:v>
                </c:pt>
                <c:pt idx="200">
                  <c:v>-2.2948969059960973</c:v>
                </c:pt>
                <c:pt idx="201">
                  <c:v>-3.4863966128004904</c:v>
                </c:pt>
                <c:pt idx="202">
                  <c:v>-3.7034514379080292</c:v>
                </c:pt>
                <c:pt idx="203">
                  <c:v>-3.6332642536926869</c:v>
                </c:pt>
                <c:pt idx="204">
                  <c:v>-3.2024471454965919</c:v>
                </c:pt>
                <c:pt idx="205">
                  <c:v>-1.7548494334649263</c:v>
                </c:pt>
                <c:pt idx="206">
                  <c:v>-1.5627371076611212</c:v>
                </c:pt>
                <c:pt idx="207">
                  <c:v>-1.5261185905072807</c:v>
                </c:pt>
                <c:pt idx="208">
                  <c:v>-1.9163422691821665</c:v>
                </c:pt>
                <c:pt idx="209">
                  <c:v>-2.063968151813242</c:v>
                </c:pt>
                <c:pt idx="210">
                  <c:v>-2.7049155744441578</c:v>
                </c:pt>
                <c:pt idx="211">
                  <c:v>-2.9037363858954564</c:v>
                </c:pt>
                <c:pt idx="212">
                  <c:v>-3.0574757634355478</c:v>
                </c:pt>
                <c:pt idx="213">
                  <c:v>-3.7038456073637462</c:v>
                </c:pt>
                <c:pt idx="214">
                  <c:v>-3.8908006953951144</c:v>
                </c:pt>
                <c:pt idx="215">
                  <c:v>-4.6325805847561128</c:v>
                </c:pt>
                <c:pt idx="216">
                  <c:v>-4.6682175595920512</c:v>
                </c:pt>
                <c:pt idx="217">
                  <c:v>-5.0980935476245577</c:v>
                </c:pt>
                <c:pt idx="218">
                  <c:v>-5.5947527928888121</c:v>
                </c:pt>
                <c:pt idx="219">
                  <c:v>-6.0168371572186743</c:v>
                </c:pt>
                <c:pt idx="220">
                  <c:v>-6.258270376400958</c:v>
                </c:pt>
                <c:pt idx="221">
                  <c:v>-6.7199935728363016</c:v>
                </c:pt>
                <c:pt idx="222">
                  <c:v>-6.8765477581619621</c:v>
                </c:pt>
                <c:pt idx="223">
                  <c:v>-7.2910717699982115</c:v>
                </c:pt>
                <c:pt idx="224">
                  <c:v>-7.0530422452455355</c:v>
                </c:pt>
                <c:pt idx="225">
                  <c:v>-6.5548218317668443</c:v>
                </c:pt>
                <c:pt idx="226">
                  <c:v>-5.583366256502984</c:v>
                </c:pt>
                <c:pt idx="227">
                  <c:v>-4.8252635671574353</c:v>
                </c:pt>
                <c:pt idx="228">
                  <c:v>-4.2483988262461025</c:v>
                </c:pt>
                <c:pt idx="229">
                  <c:v>-4.1384275993679012</c:v>
                </c:pt>
                <c:pt idx="230">
                  <c:v>-4.1990975954451528</c:v>
                </c:pt>
                <c:pt idx="231">
                  <c:v>-4.5909482272321611</c:v>
                </c:pt>
                <c:pt idx="232">
                  <c:v>-5.1966117861130101</c:v>
                </c:pt>
                <c:pt idx="233">
                  <c:v>-5.6446908202073018</c:v>
                </c:pt>
                <c:pt idx="234">
                  <c:v>-5.7483441468316414</c:v>
                </c:pt>
                <c:pt idx="235">
                  <c:v>-6.2036898497585184</c:v>
                </c:pt>
                <c:pt idx="236">
                  <c:v>-6.7104914202505483</c:v>
                </c:pt>
                <c:pt idx="237">
                  <c:v>-6.869924022550947</c:v>
                </c:pt>
                <c:pt idx="238">
                  <c:v>-7.0774743091275809</c:v>
                </c:pt>
                <c:pt idx="239">
                  <c:v>-7.4217276545786035</c:v>
                </c:pt>
                <c:pt idx="240">
                  <c:v>-7.7923913384501589</c:v>
                </c:pt>
                <c:pt idx="241">
                  <c:v>-8.0202716421718492</c:v>
                </c:pt>
                <c:pt idx="242">
                  <c:v>-8.0084424385881903</c:v>
                </c:pt>
                <c:pt idx="243">
                  <c:v>-8.0322762483439192</c:v>
                </c:pt>
                <c:pt idx="244">
                  <c:v>-8.7088164069710388</c:v>
                </c:pt>
                <c:pt idx="245">
                  <c:v>-8.5615530016046364</c:v>
                </c:pt>
                <c:pt idx="246">
                  <c:v>-8.5807069764414337</c:v>
                </c:pt>
                <c:pt idx="247">
                  <c:v>-8.1892390888696127</c:v>
                </c:pt>
                <c:pt idx="248">
                  <c:v>-7.4918200265838664</c:v>
                </c:pt>
                <c:pt idx="249">
                  <c:v>-6.8857790599387272</c:v>
                </c:pt>
                <c:pt idx="250">
                  <c:v>-5.6671761134261942</c:v>
                </c:pt>
                <c:pt idx="251">
                  <c:v>-4.0113081493652771</c:v>
                </c:pt>
                <c:pt idx="252">
                  <c:v>-1.9534335016207933</c:v>
                </c:pt>
                <c:pt idx="253">
                  <c:v>-1.928408905591084</c:v>
                </c:pt>
                <c:pt idx="254">
                  <c:v>-1.6759252493482109</c:v>
                </c:pt>
                <c:pt idx="255">
                  <c:v>-1.5042874757651816</c:v>
                </c:pt>
                <c:pt idx="256">
                  <c:v>-1.8419251211528263</c:v>
                </c:pt>
                <c:pt idx="257">
                  <c:v>-1.8558554363233384</c:v>
                </c:pt>
                <c:pt idx="258">
                  <c:v>-1.5900579658849097</c:v>
                </c:pt>
                <c:pt idx="259">
                  <c:v>-1.3110123180462097</c:v>
                </c:pt>
                <c:pt idx="260">
                  <c:v>-1.037676127430359</c:v>
                </c:pt>
                <c:pt idx="261">
                  <c:v>-0.96788289185820986</c:v>
                </c:pt>
                <c:pt idx="262">
                  <c:v>-0.87081348361397204</c:v>
                </c:pt>
                <c:pt idx="263">
                  <c:v>-3.8670928837007068E-2</c:v>
                </c:pt>
                <c:pt idx="264">
                  <c:v>0.89455337303803617</c:v>
                </c:pt>
                <c:pt idx="265">
                  <c:v>1.6829706983640449</c:v>
                </c:pt>
                <c:pt idx="266">
                  <c:v>2.1468465787061746</c:v>
                </c:pt>
                <c:pt idx="267">
                  <c:v>2.2310675428436184</c:v>
                </c:pt>
                <c:pt idx="268">
                  <c:v>2.33486962815482</c:v>
                </c:pt>
                <c:pt idx="269">
                  <c:v>2.7388091852280922</c:v>
                </c:pt>
                <c:pt idx="270">
                  <c:v>2.5409555470462806</c:v>
                </c:pt>
                <c:pt idx="271">
                  <c:v>2.4150338437090682</c:v>
                </c:pt>
                <c:pt idx="272">
                  <c:v>2.8736260390560915</c:v>
                </c:pt>
                <c:pt idx="273">
                  <c:v>3.3233470816072668</c:v>
                </c:pt>
                <c:pt idx="274">
                  <c:v>3.0878778517594014</c:v>
                </c:pt>
                <c:pt idx="275">
                  <c:v>2.9780449759778094</c:v>
                </c:pt>
                <c:pt idx="276">
                  <c:v>3.004013451630442</c:v>
                </c:pt>
                <c:pt idx="277">
                  <c:v>2.9298754959986582</c:v>
                </c:pt>
                <c:pt idx="278">
                  <c:v>2.651405918279977</c:v>
                </c:pt>
                <c:pt idx="279">
                  <c:v>2.7092016707999846</c:v>
                </c:pt>
                <c:pt idx="280">
                  <c:v>2.8896243632723326</c:v>
                </c:pt>
                <c:pt idx="281">
                  <c:v>3.202330010757521</c:v>
                </c:pt>
                <c:pt idx="282">
                  <c:v>3.043977728381094</c:v>
                </c:pt>
                <c:pt idx="283">
                  <c:v>3.01606146471579</c:v>
                </c:pt>
                <c:pt idx="284">
                  <c:v>2.996377558554741</c:v>
                </c:pt>
                <c:pt idx="285">
                  <c:v>2.9118913074676129</c:v>
                </c:pt>
                <c:pt idx="286">
                  <c:v>2.5242350346857734</c:v>
                </c:pt>
                <c:pt idx="287">
                  <c:v>2.2739038712311412</c:v>
                </c:pt>
                <c:pt idx="288">
                  <c:v>1.4408948634377339</c:v>
                </c:pt>
                <c:pt idx="289">
                  <c:v>0.73388403006458702</c:v>
                </c:pt>
                <c:pt idx="290">
                  <c:v>-0.34641369928851873</c:v>
                </c:pt>
                <c:pt idx="291">
                  <c:v>-0.80269603834494774</c:v>
                </c:pt>
                <c:pt idx="292">
                  <c:v>-1.9294279599070592</c:v>
                </c:pt>
                <c:pt idx="293">
                  <c:v>-3.5673697353371949</c:v>
                </c:pt>
                <c:pt idx="294">
                  <c:v>-5.0308101474252567</c:v>
                </c:pt>
                <c:pt idx="295">
                  <c:v>-5.9900336161292671</c:v>
                </c:pt>
                <c:pt idx="296">
                  <c:v>-6.7774450394591668</c:v>
                </c:pt>
                <c:pt idx="297">
                  <c:v>-6.885087350300978</c:v>
                </c:pt>
                <c:pt idx="298">
                  <c:v>-6.5075237078751798</c:v>
                </c:pt>
                <c:pt idx="299">
                  <c:v>-5.7628494719565424</c:v>
                </c:pt>
                <c:pt idx="300">
                  <c:v>-5.0711835677573163</c:v>
                </c:pt>
                <c:pt idx="301">
                  <c:v>-4.551803430199584</c:v>
                </c:pt>
                <c:pt idx="302">
                  <c:v>-4.6257898316408159</c:v>
                </c:pt>
                <c:pt idx="303">
                  <c:v>-4.9037799003571081</c:v>
                </c:pt>
                <c:pt idx="304">
                  <c:v>-5.3943132851696873</c:v>
                </c:pt>
                <c:pt idx="305">
                  <c:v>-5.9802133292439521</c:v>
                </c:pt>
                <c:pt idx="306">
                  <c:v>-6.2067734403634063</c:v>
                </c:pt>
                <c:pt idx="307">
                  <c:v>-6.4645439283816017</c:v>
                </c:pt>
                <c:pt idx="308">
                  <c:v>-6.7350530028075468</c:v>
                </c:pt>
                <c:pt idx="309">
                  <c:v>-7.522716812834858</c:v>
                </c:pt>
                <c:pt idx="310">
                  <c:v>-8.1508519038284817</c:v>
                </c:pt>
                <c:pt idx="311">
                  <c:v>-8.5645618710706799</c:v>
                </c:pt>
                <c:pt idx="312">
                  <c:v>-9.1994762878910592</c:v>
                </c:pt>
                <c:pt idx="313">
                  <c:v>-9.5424404326927288</c:v>
                </c:pt>
                <c:pt idx="314">
                  <c:v>-9.5961059429303077</c:v>
                </c:pt>
                <c:pt idx="315">
                  <c:v>-9.6589403857184379</c:v>
                </c:pt>
                <c:pt idx="316">
                  <c:v>-9.5726152806037703</c:v>
                </c:pt>
                <c:pt idx="317">
                  <c:v>-9.1974485841876685</c:v>
                </c:pt>
                <c:pt idx="318">
                  <c:v>-9.0405564288408868</c:v>
                </c:pt>
                <c:pt idx="319">
                  <c:v>-8.662700520174667</c:v>
                </c:pt>
                <c:pt idx="320">
                  <c:v>-7.7407179013366658</c:v>
                </c:pt>
                <c:pt idx="321">
                  <c:v>-7.2127944080773432</c:v>
                </c:pt>
                <c:pt idx="322">
                  <c:v>-6.6819297098200536</c:v>
                </c:pt>
                <c:pt idx="323">
                  <c:v>-6.1181890245441082</c:v>
                </c:pt>
                <c:pt idx="324">
                  <c:v>-5.2540160282327406</c:v>
                </c:pt>
                <c:pt idx="325">
                  <c:v>-4.5842191181713474</c:v>
                </c:pt>
                <c:pt idx="326">
                  <c:v>-4.1943470265528049</c:v>
                </c:pt>
                <c:pt idx="327">
                  <c:v>-4.1280190409476631</c:v>
                </c:pt>
                <c:pt idx="328">
                  <c:v>-4.2134032487429636</c:v>
                </c:pt>
                <c:pt idx="329">
                  <c:v>-4.5723486788421042</c:v>
                </c:pt>
                <c:pt idx="330">
                  <c:v>-4.6889726181847209</c:v>
                </c:pt>
                <c:pt idx="331">
                  <c:v>-4.5424127382092365</c:v>
                </c:pt>
                <c:pt idx="332">
                  <c:v>-4.3009785578946094</c:v>
                </c:pt>
                <c:pt idx="333">
                  <c:v>-4.1486098292687643</c:v>
                </c:pt>
                <c:pt idx="334">
                  <c:v>-3.8121696940105494</c:v>
                </c:pt>
                <c:pt idx="335">
                  <c:v>-3.7355669100970204</c:v>
                </c:pt>
                <c:pt idx="336">
                  <c:v>-3.6919921458415388</c:v>
                </c:pt>
                <c:pt idx="337">
                  <c:v>-3.2697838677353275</c:v>
                </c:pt>
                <c:pt idx="338">
                  <c:v>-3.0032902605495337</c:v>
                </c:pt>
                <c:pt idx="339">
                  <c:v>-3.4322730800639647</c:v>
                </c:pt>
                <c:pt idx="340">
                  <c:v>-3.5444715231475925</c:v>
                </c:pt>
                <c:pt idx="341">
                  <c:v>-3.290495717310705</c:v>
                </c:pt>
                <c:pt idx="342">
                  <c:v>-3.5630279071644964</c:v>
                </c:pt>
                <c:pt idx="343">
                  <c:v>-3.5691936865900402</c:v>
                </c:pt>
                <c:pt idx="344">
                  <c:v>-3.2012493797066668</c:v>
                </c:pt>
                <c:pt idx="345">
                  <c:v>-2.7372930560151758</c:v>
                </c:pt>
                <c:pt idx="346">
                  <c:v>-2.6112009606031279</c:v>
                </c:pt>
                <c:pt idx="347">
                  <c:v>-2.5667412558308342</c:v>
                </c:pt>
                <c:pt idx="348">
                  <c:v>-2.5418785169742364</c:v>
                </c:pt>
                <c:pt idx="349">
                  <c:v>-2.1564248662699583</c:v>
                </c:pt>
                <c:pt idx="350">
                  <c:v>-1.9045489528842268</c:v>
                </c:pt>
                <c:pt idx="351">
                  <c:v>-1.6274823057926824</c:v>
                </c:pt>
                <c:pt idx="352">
                  <c:v>-1.4711988346164162</c:v>
                </c:pt>
                <c:pt idx="353">
                  <c:v>-1.082406598535897</c:v>
                </c:pt>
                <c:pt idx="354">
                  <c:v>-0.96865939772874299</c:v>
                </c:pt>
                <c:pt idx="355">
                  <c:v>-0.86716618491828967</c:v>
                </c:pt>
                <c:pt idx="356">
                  <c:v>-0.64985664694654588</c:v>
                </c:pt>
                <c:pt idx="357">
                  <c:v>-1.3464785852996783</c:v>
                </c:pt>
                <c:pt idx="358">
                  <c:v>-2.0805216869187575</c:v>
                </c:pt>
                <c:pt idx="359">
                  <c:v>-2.7552696243861305</c:v>
                </c:pt>
                <c:pt idx="360">
                  <c:v>-3.0353491610130732</c:v>
                </c:pt>
                <c:pt idx="361">
                  <c:v>-3.9448034584144693</c:v>
                </c:pt>
                <c:pt idx="362">
                  <c:v>-4.3532928250111809</c:v>
                </c:pt>
                <c:pt idx="363">
                  <c:v>-4.2046034339309131</c:v>
                </c:pt>
                <c:pt idx="364">
                  <c:v>-4.8640076867983453</c:v>
                </c:pt>
                <c:pt idx="365">
                  <c:v>-5.1514614171503013</c:v>
                </c:pt>
                <c:pt idx="366">
                  <c:v>-5.2353342526088795</c:v>
                </c:pt>
                <c:pt idx="367">
                  <c:v>-4.2982090649297788</c:v>
                </c:pt>
                <c:pt idx="368">
                  <c:v>-1.9614798244666076</c:v>
                </c:pt>
                <c:pt idx="369">
                  <c:v>-0.7988945152829956</c:v>
                </c:pt>
                <c:pt idx="370">
                  <c:v>1.3455148825862011</c:v>
                </c:pt>
                <c:pt idx="371">
                  <c:v>2.7393142043601983</c:v>
                </c:pt>
                <c:pt idx="372">
                  <c:v>2.9066864850157117</c:v>
                </c:pt>
                <c:pt idx="373">
                  <c:v>2.3458249114248702</c:v>
                </c:pt>
                <c:pt idx="374">
                  <c:v>1.2777610290440862</c:v>
                </c:pt>
                <c:pt idx="375">
                  <c:v>0.21206137841409145</c:v>
                </c:pt>
                <c:pt idx="376">
                  <c:v>-1.9156101512244845</c:v>
                </c:pt>
                <c:pt idx="377">
                  <c:v>-3.1292529251622909</c:v>
                </c:pt>
                <c:pt idx="378">
                  <c:v>-4.0834095928232159</c:v>
                </c:pt>
                <c:pt idx="379">
                  <c:v>-4.7481364617028134</c:v>
                </c:pt>
                <c:pt idx="380">
                  <c:v>-5.4563463444530385</c:v>
                </c:pt>
                <c:pt idx="381">
                  <c:v>-6.4804928215235691</c:v>
                </c:pt>
                <c:pt idx="382">
                  <c:v>-7.6174615564727333</c:v>
                </c:pt>
                <c:pt idx="383">
                  <c:v>-8.1770993077144567</c:v>
                </c:pt>
                <c:pt idx="384">
                  <c:v>-9.5317965935281563</c:v>
                </c:pt>
                <c:pt idx="385">
                  <c:v>-10.278272840352656</c:v>
                </c:pt>
                <c:pt idx="386">
                  <c:v>-10.768031793884461</c:v>
                </c:pt>
                <c:pt idx="387">
                  <c:v>-10.853343500312178</c:v>
                </c:pt>
                <c:pt idx="388">
                  <c:v>-11.50629469133554</c:v>
                </c:pt>
                <c:pt idx="389">
                  <c:v>-11.942417744008765</c:v>
                </c:pt>
                <c:pt idx="390">
                  <c:v>-12.391281299869206</c:v>
                </c:pt>
                <c:pt idx="391">
                  <c:v>-12.427246493427901</c:v>
                </c:pt>
                <c:pt idx="392">
                  <c:v>-11.952706481657572</c:v>
                </c:pt>
                <c:pt idx="393">
                  <c:v>-11.104501227928438</c:v>
                </c:pt>
                <c:pt idx="394">
                  <c:v>-9.7845090414708125</c:v>
                </c:pt>
                <c:pt idx="395">
                  <c:v>-8.8587990125812439</c:v>
                </c:pt>
                <c:pt idx="396">
                  <c:v>-7.894675636231625</c:v>
                </c:pt>
                <c:pt idx="397">
                  <c:v>-6.6569166069405696</c:v>
                </c:pt>
                <c:pt idx="398">
                  <c:v>-6.0577499923946903</c:v>
                </c:pt>
                <c:pt idx="399">
                  <c:v>-5.9554791209114342</c:v>
                </c:pt>
                <c:pt idx="400">
                  <c:v>-5.6623894238139201</c:v>
                </c:pt>
                <c:pt idx="401">
                  <c:v>-5.6647163013665249</c:v>
                </c:pt>
                <c:pt idx="402">
                  <c:v>-5.4484451547387494</c:v>
                </c:pt>
                <c:pt idx="403">
                  <c:v>-5.6291239423964612</c:v>
                </c:pt>
                <c:pt idx="404">
                  <c:v>-5.8231661467994513</c:v>
                </c:pt>
                <c:pt idx="405">
                  <c:v>-5.9198367477377474</c:v>
                </c:pt>
                <c:pt idx="406">
                  <c:v>-6.2367984887458192</c:v>
                </c:pt>
                <c:pt idx="407">
                  <c:v>-6.3704924981106501</c:v>
                </c:pt>
                <c:pt idx="408">
                  <c:v>-6.0340902970996808</c:v>
                </c:pt>
                <c:pt idx="409">
                  <c:v>-5.8054948318815605</c:v>
                </c:pt>
                <c:pt idx="410">
                  <c:v>-4.9722122271122657</c:v>
                </c:pt>
                <c:pt idx="411">
                  <c:v>-4.6485475167010577</c:v>
                </c:pt>
                <c:pt idx="412">
                  <c:v>-4.6390122717502322</c:v>
                </c:pt>
                <c:pt idx="413">
                  <c:v>-3.5081958803054363</c:v>
                </c:pt>
                <c:pt idx="414">
                  <c:v>-2.9312896872741021</c:v>
                </c:pt>
                <c:pt idx="415">
                  <c:v>-2.0810831270402446</c:v>
                </c:pt>
                <c:pt idx="416">
                  <c:v>-0.67651751698343787</c:v>
                </c:pt>
                <c:pt idx="417">
                  <c:v>0.22814205421769884</c:v>
                </c:pt>
                <c:pt idx="418">
                  <c:v>1.8029890086045839</c:v>
                </c:pt>
                <c:pt idx="419">
                  <c:v>4.4914736069054584</c:v>
                </c:pt>
                <c:pt idx="420">
                  <c:v>6.7136657390676646</c:v>
                </c:pt>
                <c:pt idx="421">
                  <c:v>8.0027725149506068</c:v>
                </c:pt>
                <c:pt idx="422">
                  <c:v>9.2416722917263314</c:v>
                </c:pt>
                <c:pt idx="423">
                  <c:v>9.870504500766117</c:v>
                </c:pt>
                <c:pt idx="424">
                  <c:v>8.750766593843764</c:v>
                </c:pt>
                <c:pt idx="425">
                  <c:v>8.9479409155888447</c:v>
                </c:pt>
                <c:pt idx="426">
                  <c:v>9.3108851099871117</c:v>
                </c:pt>
                <c:pt idx="427">
                  <c:v>9.1056800990287456</c:v>
                </c:pt>
                <c:pt idx="428">
                  <c:v>8.9911017397225237</c:v>
                </c:pt>
                <c:pt idx="429">
                  <c:v>8.8071154020477707</c:v>
                </c:pt>
                <c:pt idx="430">
                  <c:v>8.3537408478537714</c:v>
                </c:pt>
                <c:pt idx="431">
                  <c:v>7.827839187499535</c:v>
                </c:pt>
                <c:pt idx="432">
                  <c:v>6.9474517839048531</c:v>
                </c:pt>
                <c:pt idx="433">
                  <c:v>5.2516651570692261</c:v>
                </c:pt>
                <c:pt idx="434">
                  <c:v>4.6606602227639655</c:v>
                </c:pt>
                <c:pt idx="435">
                  <c:v>4.2389939415275535</c:v>
                </c:pt>
                <c:pt idx="436">
                  <c:v>4.0520027195121315</c:v>
                </c:pt>
                <c:pt idx="437">
                  <c:v>3.9661248953441373</c:v>
                </c:pt>
                <c:pt idx="438">
                  <c:v>3.5641306504096519</c:v>
                </c:pt>
                <c:pt idx="439">
                  <c:v>3.9316338439348328</c:v>
                </c:pt>
                <c:pt idx="440">
                  <c:v>4.4500408835327789</c:v>
                </c:pt>
                <c:pt idx="441">
                  <c:v>5.4797617562341543</c:v>
                </c:pt>
                <c:pt idx="442">
                  <c:v>5.8154784731348741</c:v>
                </c:pt>
                <c:pt idx="443">
                  <c:v>6.6272334987163504</c:v>
                </c:pt>
                <c:pt idx="444">
                  <c:v>5.8859485595349383</c:v>
                </c:pt>
                <c:pt idx="445">
                  <c:v>5.1713312209583933</c:v>
                </c:pt>
                <c:pt idx="446">
                  <c:v>4.6960710097102378</c:v>
                </c:pt>
                <c:pt idx="447">
                  <c:v>4.5780120231252113</c:v>
                </c:pt>
                <c:pt idx="448">
                  <c:v>3.7069915892091103</c:v>
                </c:pt>
                <c:pt idx="449">
                  <c:v>3.3770791837087586</c:v>
                </c:pt>
                <c:pt idx="450">
                  <c:v>2.9968417055710006</c:v>
                </c:pt>
                <c:pt idx="451">
                  <c:v>2.6620086366803548</c:v>
                </c:pt>
                <c:pt idx="452">
                  <c:v>2.2518655319195773</c:v>
                </c:pt>
                <c:pt idx="453">
                  <c:v>1.7841431506789149</c:v>
                </c:pt>
                <c:pt idx="454">
                  <c:v>1.189241159627386</c:v>
                </c:pt>
                <c:pt idx="455">
                  <c:v>0.67730983198191552</c:v>
                </c:pt>
                <c:pt idx="456">
                  <c:v>0.26115470245696315</c:v>
                </c:pt>
                <c:pt idx="457">
                  <c:v>0.1612595546528155</c:v>
                </c:pt>
                <c:pt idx="458">
                  <c:v>8.588676673076634E-2</c:v>
                </c:pt>
                <c:pt idx="459">
                  <c:v>-0.33817338655626372</c:v>
                </c:pt>
                <c:pt idx="460">
                  <c:v>-0.44212360240391035</c:v>
                </c:pt>
                <c:pt idx="461">
                  <c:v>-0.49812648361148604</c:v>
                </c:pt>
                <c:pt idx="462">
                  <c:v>-0.81760815064490089</c:v>
                </c:pt>
                <c:pt idx="463">
                  <c:v>-0.82800557172362232</c:v>
                </c:pt>
                <c:pt idx="464">
                  <c:v>-0.42183235501227045</c:v>
                </c:pt>
                <c:pt idx="465">
                  <c:v>9.5262972882949271E-2</c:v>
                </c:pt>
                <c:pt idx="466">
                  <c:v>1.1936785876969793</c:v>
                </c:pt>
                <c:pt idx="467">
                  <c:v>2.1834361593164999</c:v>
                </c:pt>
                <c:pt idx="468">
                  <c:v>2.4238149764204309</c:v>
                </c:pt>
                <c:pt idx="469">
                  <c:v>2.9041535439484392</c:v>
                </c:pt>
                <c:pt idx="470">
                  <c:v>3.0097567131389269</c:v>
                </c:pt>
                <c:pt idx="471">
                  <c:v>3.0123029916837822</c:v>
                </c:pt>
                <c:pt idx="472">
                  <c:v>2.2481392412522609</c:v>
                </c:pt>
                <c:pt idx="473">
                  <c:v>1.3823401786798968</c:v>
                </c:pt>
                <c:pt idx="474">
                  <c:v>0.84266610311567547</c:v>
                </c:pt>
                <c:pt idx="475">
                  <c:v>0.57569334784807324</c:v>
                </c:pt>
                <c:pt idx="476">
                  <c:v>0.29480088818877448</c:v>
                </c:pt>
                <c:pt idx="477">
                  <c:v>-0.29953227373653135</c:v>
                </c:pt>
                <c:pt idx="478">
                  <c:v>-1.3163312429438747</c:v>
                </c:pt>
                <c:pt idx="479">
                  <c:v>-1.8525974345410532</c:v>
                </c:pt>
                <c:pt idx="480">
                  <c:v>-2.3195100725684483</c:v>
                </c:pt>
                <c:pt idx="481">
                  <c:v>-2.5486518130846889</c:v>
                </c:pt>
                <c:pt idx="482">
                  <c:v>-2.9254261905327894</c:v>
                </c:pt>
                <c:pt idx="483">
                  <c:v>-3.3097536648032246</c:v>
                </c:pt>
                <c:pt idx="484">
                  <c:v>-4.0029665036833535</c:v>
                </c:pt>
                <c:pt idx="485">
                  <c:v>-4.235735203805632</c:v>
                </c:pt>
                <c:pt idx="486">
                  <c:v>-4.7373140812289307</c:v>
                </c:pt>
                <c:pt idx="487">
                  <c:v>-4.6640958367521534</c:v>
                </c:pt>
                <c:pt idx="488">
                  <c:v>-4.2724336961119889</c:v>
                </c:pt>
                <c:pt idx="489">
                  <c:v>-3.7185338727770727</c:v>
                </c:pt>
                <c:pt idx="490">
                  <c:v>-3.2602881587041566</c:v>
                </c:pt>
                <c:pt idx="491">
                  <c:v>-2.8417050478687997</c:v>
                </c:pt>
                <c:pt idx="492">
                  <c:v>-2.6713412912913554</c:v>
                </c:pt>
                <c:pt idx="493">
                  <c:v>-2.2730354712452936</c:v>
                </c:pt>
                <c:pt idx="494">
                  <c:v>-1.5575758518367593</c:v>
                </c:pt>
                <c:pt idx="495">
                  <c:v>-1.1225329656912209</c:v>
                </c:pt>
                <c:pt idx="496">
                  <c:v>-1.2423962840908302</c:v>
                </c:pt>
                <c:pt idx="497">
                  <c:v>-1.0298610651563536</c:v>
                </c:pt>
                <c:pt idx="498">
                  <c:v>-1.2794607773699909</c:v>
                </c:pt>
                <c:pt idx="499">
                  <c:v>-1.0590702796837377</c:v>
                </c:pt>
                <c:pt idx="500">
                  <c:v>-1.165780100028428</c:v>
                </c:pt>
                <c:pt idx="501">
                  <c:v>-1.0101422524046484</c:v>
                </c:pt>
                <c:pt idx="502">
                  <c:v>-0.93347809059673637</c:v>
                </c:pt>
                <c:pt idx="503">
                  <c:v>0.59049993747549934</c:v>
                </c:pt>
                <c:pt idx="504">
                  <c:v>9.5530691955730163E-2</c:v>
                </c:pt>
                <c:pt idx="505">
                  <c:v>-6.4530577394691591E-2</c:v>
                </c:pt>
                <c:pt idx="506">
                  <c:v>-0.2594827457371025</c:v>
                </c:pt>
                <c:pt idx="507">
                  <c:v>-0.60233855514661627</c:v>
                </c:pt>
                <c:pt idx="508">
                  <c:v>-0.72533562729421419</c:v>
                </c:pt>
                <c:pt idx="509">
                  <c:v>-0.81830116876574266</c:v>
                </c:pt>
                <c:pt idx="510">
                  <c:v>-0.86399891766330938</c:v>
                </c:pt>
                <c:pt idx="511">
                  <c:v>-0.87477604023041522</c:v>
                </c:pt>
                <c:pt idx="512">
                  <c:v>-0.79441495791860461</c:v>
                </c:pt>
                <c:pt idx="513">
                  <c:v>-0.26727394294238138</c:v>
                </c:pt>
                <c:pt idx="514">
                  <c:v>0.37529911495732904</c:v>
                </c:pt>
                <c:pt idx="515">
                  <c:v>1.1898285049925335</c:v>
                </c:pt>
                <c:pt idx="516">
                  <c:v>1.7779069074036329</c:v>
                </c:pt>
                <c:pt idx="517">
                  <c:v>2.1063576507262383</c:v>
                </c:pt>
                <c:pt idx="518">
                  <c:v>2.0099515599882238</c:v>
                </c:pt>
                <c:pt idx="519">
                  <c:v>1.9314194597918117</c:v>
                </c:pt>
                <c:pt idx="520">
                  <c:v>1.713921710204545</c:v>
                </c:pt>
                <c:pt idx="521">
                  <c:v>1.4820853986802831</c:v>
                </c:pt>
                <c:pt idx="522">
                  <c:v>1.4203800101224715</c:v>
                </c:pt>
                <c:pt idx="523">
                  <c:v>1.3195014393525639</c:v>
                </c:pt>
                <c:pt idx="524">
                  <c:v>1.2283116115665393</c:v>
                </c:pt>
                <c:pt idx="525">
                  <c:v>0.91017498424122323</c:v>
                </c:pt>
                <c:pt idx="526">
                  <c:v>0.34908920647950481</c:v>
                </c:pt>
                <c:pt idx="527">
                  <c:v>-0.22245929458068758</c:v>
                </c:pt>
                <c:pt idx="528">
                  <c:v>-1.1783070177909281</c:v>
                </c:pt>
                <c:pt idx="529">
                  <c:v>-1.4341906716850872</c:v>
                </c:pt>
                <c:pt idx="530">
                  <c:v>-2.1018635720968746</c:v>
                </c:pt>
                <c:pt idx="531">
                  <c:v>-2.5424453933945301</c:v>
                </c:pt>
                <c:pt idx="532">
                  <c:v>-3.2539678273400909</c:v>
                </c:pt>
                <c:pt idx="533">
                  <c:v>-3.7576221787194868</c:v>
                </c:pt>
                <c:pt idx="534">
                  <c:v>-4.0013306157847524</c:v>
                </c:pt>
                <c:pt idx="535">
                  <c:v>-3.8214964963007105</c:v>
                </c:pt>
                <c:pt idx="536">
                  <c:v>-2.9764604661658609</c:v>
                </c:pt>
                <c:pt idx="537">
                  <c:v>-1.5005842678751833</c:v>
                </c:pt>
                <c:pt idx="538">
                  <c:v>-0.2002672997560353</c:v>
                </c:pt>
                <c:pt idx="539">
                  <c:v>1.0478497817700827</c:v>
                </c:pt>
                <c:pt idx="540">
                  <c:v>1.3311486089637583</c:v>
                </c:pt>
                <c:pt idx="541">
                  <c:v>2.212444287575579</c:v>
                </c:pt>
                <c:pt idx="542">
                  <c:v>2.4024806622899177</c:v>
                </c:pt>
                <c:pt idx="543">
                  <c:v>2.4094675035628939</c:v>
                </c:pt>
                <c:pt idx="544">
                  <c:v>2.143022547931821</c:v>
                </c:pt>
                <c:pt idx="545">
                  <c:v>1.5439619699162677</c:v>
                </c:pt>
                <c:pt idx="546">
                  <c:v>1.1087000555723421</c:v>
                </c:pt>
                <c:pt idx="547">
                  <c:v>0.71102575615509522</c:v>
                </c:pt>
                <c:pt idx="548">
                  <c:v>0.25117313587139733</c:v>
                </c:pt>
                <c:pt idx="549">
                  <c:v>-0.26677300041052376</c:v>
                </c:pt>
                <c:pt idx="550">
                  <c:v>-0.33546496418171046</c:v>
                </c:pt>
                <c:pt idx="551">
                  <c:v>-0.39628085974362648</c:v>
                </c:pt>
                <c:pt idx="552">
                  <c:v>-0.41267252954827427</c:v>
                </c:pt>
                <c:pt idx="553">
                  <c:v>7.1519747555100821E-2</c:v>
                </c:pt>
                <c:pt idx="554">
                  <c:v>0.53379688613881626</c:v>
                </c:pt>
                <c:pt idx="555">
                  <c:v>0.67426103947178717</c:v>
                </c:pt>
                <c:pt idx="556">
                  <c:v>1.0945462702621853</c:v>
                </c:pt>
                <c:pt idx="557">
                  <c:v>0.7719958904658597</c:v>
                </c:pt>
                <c:pt idx="558">
                  <c:v>0.73721449338336242</c:v>
                </c:pt>
                <c:pt idx="559">
                  <c:v>0.65490654051393449</c:v>
                </c:pt>
                <c:pt idx="560">
                  <c:v>0.45596026245800658</c:v>
                </c:pt>
                <c:pt idx="561">
                  <c:v>0.38307715920927876</c:v>
                </c:pt>
                <c:pt idx="562">
                  <c:v>0.70326233103332925</c:v>
                </c:pt>
                <c:pt idx="563">
                  <c:v>0.86056635803237214</c:v>
                </c:pt>
                <c:pt idx="564">
                  <c:v>0.84795809289028057</c:v>
                </c:pt>
                <c:pt idx="565">
                  <c:v>0.81284991881869928</c:v>
                </c:pt>
                <c:pt idx="566">
                  <c:v>0.63047961749009573</c:v>
                </c:pt>
                <c:pt idx="567">
                  <c:v>0.73927919191180536</c:v>
                </c:pt>
                <c:pt idx="568">
                  <c:v>0.36326511679476425</c:v>
                </c:pt>
                <c:pt idx="569">
                  <c:v>0.26513702770529335</c:v>
                </c:pt>
                <c:pt idx="570">
                  <c:v>0.19532694867439204</c:v>
                </c:pt>
                <c:pt idx="571">
                  <c:v>0.17213885058191636</c:v>
                </c:pt>
                <c:pt idx="572">
                  <c:v>0.17022832111109665</c:v>
                </c:pt>
                <c:pt idx="573">
                  <c:v>0.16197655911616948</c:v>
                </c:pt>
                <c:pt idx="574">
                  <c:v>0.18332159546832827</c:v>
                </c:pt>
                <c:pt idx="575">
                  <c:v>0.22670306731021128</c:v>
                </c:pt>
                <c:pt idx="576">
                  <c:v>0.12146626600718946</c:v>
                </c:pt>
                <c:pt idx="577">
                  <c:v>0.11210800556483491</c:v>
                </c:pt>
                <c:pt idx="578">
                  <c:v>0.11683747049846716</c:v>
                </c:pt>
                <c:pt idx="579">
                  <c:v>0.12880786169569092</c:v>
                </c:pt>
                <c:pt idx="580">
                  <c:v>0.20306233902977056</c:v>
                </c:pt>
                <c:pt idx="581">
                  <c:v>0.73279937873240897</c:v>
                </c:pt>
                <c:pt idx="582">
                  <c:v>1.1475085073437299</c:v>
                </c:pt>
                <c:pt idx="583">
                  <c:v>0.41769098785380265</c:v>
                </c:pt>
                <c:pt idx="584">
                  <c:v>1.1428141476236533</c:v>
                </c:pt>
                <c:pt idx="585">
                  <c:v>2.1572762426961845</c:v>
                </c:pt>
                <c:pt idx="586">
                  <c:v>3.1926723315334016</c:v>
                </c:pt>
                <c:pt idx="587">
                  <c:v>2.9738782596033957</c:v>
                </c:pt>
                <c:pt idx="588">
                  <c:v>2.5248064532243006</c:v>
                </c:pt>
                <c:pt idx="589">
                  <c:v>2.837705049847898</c:v>
                </c:pt>
                <c:pt idx="590">
                  <c:v>2.4385616824250747</c:v>
                </c:pt>
                <c:pt idx="591">
                  <c:v>2.0108048676678436</c:v>
                </c:pt>
                <c:pt idx="592">
                  <c:v>1.2102476548009236</c:v>
                </c:pt>
                <c:pt idx="593">
                  <c:v>3.8724988777573799E-2</c:v>
                </c:pt>
                <c:pt idx="594">
                  <c:v>-0.94264539708063921</c:v>
                </c:pt>
                <c:pt idx="595">
                  <c:v>-1.634435469270727</c:v>
                </c:pt>
                <c:pt idx="596">
                  <c:v>-2.201764011716989</c:v>
                </c:pt>
                <c:pt idx="597">
                  <c:v>-2.9975771563182434</c:v>
                </c:pt>
                <c:pt idx="598">
                  <c:v>-4.3626965920265093</c:v>
                </c:pt>
                <c:pt idx="599">
                  <c:v>-5.1720303389594164</c:v>
                </c:pt>
                <c:pt idx="600">
                  <c:v>-7.3346093104429428</c:v>
                </c:pt>
                <c:pt idx="601">
                  <c:v>-8.4187746777298003</c:v>
                </c:pt>
                <c:pt idx="602">
                  <c:v>-9.2834774576141399</c:v>
                </c:pt>
                <c:pt idx="603">
                  <c:v>-9.6064989469885518</c:v>
                </c:pt>
                <c:pt idx="604">
                  <c:v>-10.274489340075775</c:v>
                </c:pt>
                <c:pt idx="605">
                  <c:v>-10.910044939627312</c:v>
                </c:pt>
                <c:pt idx="606">
                  <c:v>-11.23771315417838</c:v>
                </c:pt>
                <c:pt idx="607">
                  <c:v>-10.908690214336502</c:v>
                </c:pt>
                <c:pt idx="608">
                  <c:v>-10.099420178808771</c:v>
                </c:pt>
                <c:pt idx="609">
                  <c:v>-9.0579170733946626</c:v>
                </c:pt>
                <c:pt idx="610">
                  <c:v>-6.9160029885346717</c:v>
                </c:pt>
                <c:pt idx="611">
                  <c:v>-5.8478238604166677</c:v>
                </c:pt>
                <c:pt idx="612">
                  <c:v>-4.066863540788404</c:v>
                </c:pt>
                <c:pt idx="613">
                  <c:v>-2.7901215843552905</c:v>
                </c:pt>
                <c:pt idx="614">
                  <c:v>-2.0452975108361784</c:v>
                </c:pt>
                <c:pt idx="615">
                  <c:v>-1.6326828064986785</c:v>
                </c:pt>
                <c:pt idx="616">
                  <c:v>-2.048037246529077</c:v>
                </c:pt>
                <c:pt idx="617">
                  <c:v>-2.0753544924982634</c:v>
                </c:pt>
                <c:pt idx="618">
                  <c:v>-2.1084838911368706</c:v>
                </c:pt>
                <c:pt idx="619">
                  <c:v>-2.0255902020168151</c:v>
                </c:pt>
                <c:pt idx="620">
                  <c:v>-2.2232642503710167</c:v>
                </c:pt>
                <c:pt idx="621">
                  <c:v>-2.6885166160232643</c:v>
                </c:pt>
                <c:pt idx="622">
                  <c:v>-3.0040579368684917</c:v>
                </c:pt>
                <c:pt idx="623">
                  <c:v>-5.7291920701281356</c:v>
                </c:pt>
                <c:pt idx="624">
                  <c:v>-8.0004415209946842</c:v>
                </c:pt>
                <c:pt idx="625">
                  <c:v>-8.6787531455772182</c:v>
                </c:pt>
                <c:pt idx="626">
                  <c:v>-8.7346646553863252</c:v>
                </c:pt>
                <c:pt idx="627">
                  <c:v>-8.7749612840643181</c:v>
                </c:pt>
                <c:pt idx="628">
                  <c:v>-9.245941459739754</c:v>
                </c:pt>
                <c:pt idx="629">
                  <c:v>-9.1336742514234288</c:v>
                </c:pt>
                <c:pt idx="630">
                  <c:v>-9.2120215109185324</c:v>
                </c:pt>
                <c:pt idx="631">
                  <c:v>-9.2213768215679579</c:v>
                </c:pt>
                <c:pt idx="632">
                  <c:v>-9.1303853362894642</c:v>
                </c:pt>
                <c:pt idx="633">
                  <c:v>-8.7243078849571702</c:v>
                </c:pt>
                <c:pt idx="634">
                  <c:v>-9.1354369351845435</c:v>
                </c:pt>
                <c:pt idx="635">
                  <c:v>-9.1128800638725238</c:v>
                </c:pt>
                <c:pt idx="636">
                  <c:v>-9.087232889982829</c:v>
                </c:pt>
                <c:pt idx="637">
                  <c:v>-9.0368877380782351</c:v>
                </c:pt>
                <c:pt idx="638">
                  <c:v>-8.5216536411248853</c:v>
                </c:pt>
                <c:pt idx="639">
                  <c:v>-7.6919469512934597</c:v>
                </c:pt>
                <c:pt idx="640">
                  <c:v>-7.7464277814267462</c:v>
                </c:pt>
                <c:pt idx="641">
                  <c:v>-7.2927757073866815</c:v>
                </c:pt>
                <c:pt idx="642">
                  <c:v>-8.9883728598215953</c:v>
                </c:pt>
                <c:pt idx="643">
                  <c:v>-9.5133491643636034</c:v>
                </c:pt>
                <c:pt idx="644">
                  <c:v>-9.7801760637814255</c:v>
                </c:pt>
                <c:pt idx="645">
                  <c:v>-9.8377681266762806</c:v>
                </c:pt>
                <c:pt idx="646">
                  <c:v>-9.843339143246908</c:v>
                </c:pt>
                <c:pt idx="647">
                  <c:v>-9.7985315940815667</c:v>
                </c:pt>
                <c:pt idx="648">
                  <c:v>-9.7647906858300644</c:v>
                </c:pt>
                <c:pt idx="649">
                  <c:v>-9.7597804690775547</c:v>
                </c:pt>
                <c:pt idx="650">
                  <c:v>-9.7665398075608891</c:v>
                </c:pt>
                <c:pt idx="651">
                  <c:v>-9.7933297277276665</c:v>
                </c:pt>
                <c:pt idx="652">
                  <c:v>-10.337633326489652</c:v>
                </c:pt>
                <c:pt idx="653">
                  <c:v>-10.400506722170746</c:v>
                </c:pt>
                <c:pt idx="654">
                  <c:v>-9.8445865276380573</c:v>
                </c:pt>
                <c:pt idx="655">
                  <c:v>-9.639152017184017</c:v>
                </c:pt>
                <c:pt idx="656">
                  <c:v>-9.2226119903291419</c:v>
                </c:pt>
                <c:pt idx="657">
                  <c:v>-8.7754680822978912</c:v>
                </c:pt>
                <c:pt idx="658">
                  <c:v>-7.7326370118127556</c:v>
                </c:pt>
                <c:pt idx="659">
                  <c:v>-7.1288597089846348</c:v>
                </c:pt>
                <c:pt idx="660">
                  <c:v>-6.9751519746568533</c:v>
                </c:pt>
                <c:pt idx="661">
                  <c:v>-5.9681864599063488</c:v>
                </c:pt>
                <c:pt idx="662">
                  <c:v>-4.5922296614730271</c:v>
                </c:pt>
                <c:pt idx="663">
                  <c:v>-4.2552162859639679</c:v>
                </c:pt>
                <c:pt idx="664">
                  <c:v>-4.6236360189553238</c:v>
                </c:pt>
                <c:pt idx="665">
                  <c:v>-4.7242030905034085</c:v>
                </c:pt>
                <c:pt idx="666">
                  <c:v>-4.7855236492491713</c:v>
                </c:pt>
                <c:pt idx="667">
                  <c:v>-4.9721472848094663</c:v>
                </c:pt>
                <c:pt idx="668">
                  <c:v>-5.2660371206288232</c:v>
                </c:pt>
                <c:pt idx="669">
                  <c:v>-5.7703675935228489</c:v>
                </c:pt>
                <c:pt idx="670">
                  <c:v>-6.4343517800880932</c:v>
                </c:pt>
                <c:pt idx="671">
                  <c:v>-6.7983367673664361</c:v>
                </c:pt>
                <c:pt idx="672">
                  <c:v>-7.1989353950999089</c:v>
                </c:pt>
                <c:pt idx="673">
                  <c:v>-7.7193363181497716</c:v>
                </c:pt>
                <c:pt idx="674">
                  <c:v>-8.1524689729059787</c:v>
                </c:pt>
                <c:pt idx="675">
                  <c:v>-8.280155422180826</c:v>
                </c:pt>
                <c:pt idx="676">
                  <c:v>-8.5335166871791444</c:v>
                </c:pt>
                <c:pt idx="677">
                  <c:v>-8.6657866006245854</c:v>
                </c:pt>
                <c:pt idx="678">
                  <c:v>-8.6450912321635656</c:v>
                </c:pt>
                <c:pt idx="679">
                  <c:v>-8.7976061222838666</c:v>
                </c:pt>
                <c:pt idx="680">
                  <c:v>-8.4046202502006508</c:v>
                </c:pt>
                <c:pt idx="681">
                  <c:v>-7.1210806454952262</c:v>
                </c:pt>
                <c:pt idx="682">
                  <c:v>-5.1005534070256431</c:v>
                </c:pt>
                <c:pt idx="683">
                  <c:v>-3.1681538291887819</c:v>
                </c:pt>
                <c:pt idx="684">
                  <c:v>-1.878371801463004</c:v>
                </c:pt>
                <c:pt idx="685">
                  <c:v>-1.3697526874041728</c:v>
                </c:pt>
                <c:pt idx="686">
                  <c:v>-1.1928496936644706</c:v>
                </c:pt>
                <c:pt idx="687">
                  <c:v>-1.2068891127569827</c:v>
                </c:pt>
                <c:pt idx="688">
                  <c:v>-1.3744452675396701</c:v>
                </c:pt>
                <c:pt idx="689">
                  <c:v>-1.4687185667706899</c:v>
                </c:pt>
                <c:pt idx="690">
                  <c:v>-1.4836875755266874</c:v>
                </c:pt>
                <c:pt idx="691">
                  <c:v>-1.6596592600874374</c:v>
                </c:pt>
                <c:pt idx="692">
                  <c:v>-1.8021660616761324</c:v>
                </c:pt>
                <c:pt idx="693">
                  <c:v>-1.8915715286017303</c:v>
                </c:pt>
                <c:pt idx="694">
                  <c:v>-1.9328214793177949</c:v>
                </c:pt>
                <c:pt idx="695">
                  <c:v>-1.9404148600442568</c:v>
                </c:pt>
                <c:pt idx="696">
                  <c:v>-1.970276891687547</c:v>
                </c:pt>
                <c:pt idx="697">
                  <c:v>-1.5697005892932339</c:v>
                </c:pt>
                <c:pt idx="698">
                  <c:v>-1.1087256734633684</c:v>
                </c:pt>
                <c:pt idx="699">
                  <c:v>-0.97193019308264184</c:v>
                </c:pt>
                <c:pt idx="700">
                  <c:v>-0.68371802298821649</c:v>
                </c:pt>
                <c:pt idx="701">
                  <c:v>-0.57367281845722573</c:v>
                </c:pt>
                <c:pt idx="702">
                  <c:v>-4.3473279097895556E-2</c:v>
                </c:pt>
                <c:pt idx="703">
                  <c:v>0.12282314480256673</c:v>
                </c:pt>
                <c:pt idx="704">
                  <c:v>0.20726242158110608</c:v>
                </c:pt>
                <c:pt idx="705">
                  <c:v>0.5685490800565276</c:v>
                </c:pt>
                <c:pt idx="706">
                  <c:v>0.79322776362778313</c:v>
                </c:pt>
                <c:pt idx="707">
                  <c:v>1.007837604861777</c:v>
                </c:pt>
                <c:pt idx="708">
                  <c:v>0.88958609780195275</c:v>
                </c:pt>
                <c:pt idx="709">
                  <c:v>0.85240983804749249</c:v>
                </c:pt>
                <c:pt idx="710">
                  <c:v>0.89805089869008725</c:v>
                </c:pt>
                <c:pt idx="711">
                  <c:v>0.83425832268528666</c:v>
                </c:pt>
                <c:pt idx="712">
                  <c:v>0.48098393498844416</c:v>
                </c:pt>
                <c:pt idx="713">
                  <c:v>0.61266713749665769</c:v>
                </c:pt>
                <c:pt idx="714">
                  <c:v>-0.29161738216953381</c:v>
                </c:pt>
                <c:pt idx="715">
                  <c:v>-0.95030334786770254</c:v>
                </c:pt>
                <c:pt idx="716">
                  <c:v>-1.6728438074278529</c:v>
                </c:pt>
                <c:pt idx="717">
                  <c:v>-3.2974292353356986</c:v>
                </c:pt>
                <c:pt idx="718">
                  <c:v>-5.0064108762545629</c:v>
                </c:pt>
                <c:pt idx="719">
                  <c:v>-6.5589501925960008</c:v>
                </c:pt>
                <c:pt idx="720">
                  <c:v>-7.5447599071734999</c:v>
                </c:pt>
                <c:pt idx="721">
                  <c:v>-8.653873568144661</c:v>
                </c:pt>
                <c:pt idx="722">
                  <c:v>-8.7150471989056655</c:v>
                </c:pt>
                <c:pt idx="723">
                  <c:v>-9.7888667553599475</c:v>
                </c:pt>
                <c:pt idx="724">
                  <c:v>-10.400969381255891</c:v>
                </c:pt>
                <c:pt idx="725">
                  <c:v>-10.939273077743792</c:v>
                </c:pt>
                <c:pt idx="726">
                  <c:v>-11.475155142987489</c:v>
                </c:pt>
                <c:pt idx="727">
                  <c:v>-10.891750406331539</c:v>
                </c:pt>
                <c:pt idx="728">
                  <c:v>-10.385323133501117</c:v>
                </c:pt>
                <c:pt idx="729">
                  <c:v>-9.8814815377253353</c:v>
                </c:pt>
                <c:pt idx="730">
                  <c:v>-8.6673793969800386</c:v>
                </c:pt>
                <c:pt idx="731">
                  <c:v>-7.9155846078886611</c:v>
                </c:pt>
                <c:pt idx="732">
                  <c:v>-6.5675626020288291</c:v>
                </c:pt>
                <c:pt idx="733">
                  <c:v>-5.8934777561621559</c:v>
                </c:pt>
                <c:pt idx="734">
                  <c:v>-5.8838095390758554</c:v>
                </c:pt>
                <c:pt idx="735">
                  <c:v>-5.9187601503976452</c:v>
                </c:pt>
                <c:pt idx="736">
                  <c:v>-6.9046333886790876</c:v>
                </c:pt>
                <c:pt idx="737">
                  <c:v>-7.6343165085383475</c:v>
                </c:pt>
                <c:pt idx="738">
                  <c:v>-8.6277330293312389</c:v>
                </c:pt>
                <c:pt idx="739">
                  <c:v>-8.6995438851827203</c:v>
                </c:pt>
                <c:pt idx="740">
                  <c:v>-8.7878946272666099</c:v>
                </c:pt>
                <c:pt idx="741">
                  <c:v>-9.1650832823525548</c:v>
                </c:pt>
                <c:pt idx="742">
                  <c:v>-9.1874255652851957</c:v>
                </c:pt>
                <c:pt idx="743">
                  <c:v>-9.2696748000131493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7.3553837051565552</c:v>
                </c:pt>
                <c:pt idx="1">
                  <c:v>4.2428154899828314</c:v>
                </c:pt>
                <c:pt idx="2">
                  <c:v>2.7632735079444615</c:v>
                </c:pt>
                <c:pt idx="3">
                  <c:v>2.0916289849291729</c:v>
                </c:pt>
                <c:pt idx="4">
                  <c:v>1.2422435017991802</c:v>
                </c:pt>
                <c:pt idx="5">
                  <c:v>0.39623569039258655</c:v>
                </c:pt>
                <c:pt idx="6">
                  <c:v>0.21545764621038188</c:v>
                </c:pt>
                <c:pt idx="7">
                  <c:v>-0.21890459502918702</c:v>
                </c:pt>
                <c:pt idx="8">
                  <c:v>-0.19407842592187308</c:v>
                </c:pt>
                <c:pt idx="9">
                  <c:v>0.58438894687509446</c:v>
                </c:pt>
                <c:pt idx="10">
                  <c:v>1.6687315303005903</c:v>
                </c:pt>
                <c:pt idx="11">
                  <c:v>2.6157979030072056</c:v>
                </c:pt>
                <c:pt idx="12">
                  <c:v>3.1510462964300245</c:v>
                </c:pt>
                <c:pt idx="13">
                  <c:v>3.3599957460392034</c:v>
                </c:pt>
                <c:pt idx="14">
                  <c:v>3.1545005875533434</c:v>
                </c:pt>
                <c:pt idx="15">
                  <c:v>2.4961249363017259</c:v>
                </c:pt>
                <c:pt idx="16">
                  <c:v>1.6233172829174123</c:v>
                </c:pt>
                <c:pt idx="17">
                  <c:v>1.018364841689106</c:v>
                </c:pt>
                <c:pt idx="18">
                  <c:v>0.84857940508260299</c:v>
                </c:pt>
                <c:pt idx="19">
                  <c:v>0.63700037885348593</c:v>
                </c:pt>
                <c:pt idx="20">
                  <c:v>0.41883829120808969</c:v>
                </c:pt>
                <c:pt idx="21">
                  <c:v>0.27670492443843386</c:v>
                </c:pt>
                <c:pt idx="22">
                  <c:v>0.21245514249017106</c:v>
                </c:pt>
                <c:pt idx="23">
                  <c:v>9.2396360704924518E-2</c:v>
                </c:pt>
                <c:pt idx="24">
                  <c:v>0.51312396936265259</c:v>
                </c:pt>
                <c:pt idx="25">
                  <c:v>0.61788958679869666</c:v>
                </c:pt>
                <c:pt idx="26">
                  <c:v>0.52854867942386363</c:v>
                </c:pt>
                <c:pt idx="27">
                  <c:v>0.41327884925533453</c:v>
                </c:pt>
                <c:pt idx="28">
                  <c:v>0.37005813595391146</c:v>
                </c:pt>
                <c:pt idx="29">
                  <c:v>0.54854390386805107</c:v>
                </c:pt>
                <c:pt idx="30">
                  <c:v>0.74980407564419238</c:v>
                </c:pt>
                <c:pt idx="31">
                  <c:v>0.85594501811539203</c:v>
                </c:pt>
                <c:pt idx="32">
                  <c:v>1.3529477467976676</c:v>
                </c:pt>
                <c:pt idx="33">
                  <c:v>2.4314175669578049</c:v>
                </c:pt>
                <c:pt idx="34">
                  <c:v>3.6391222571613753</c:v>
                </c:pt>
                <c:pt idx="35">
                  <c:v>4.3676294114089842</c:v>
                </c:pt>
                <c:pt idx="36">
                  <c:v>4.9181606532954447</c:v>
                </c:pt>
                <c:pt idx="37">
                  <c:v>5.1415930706019708</c:v>
                </c:pt>
                <c:pt idx="38">
                  <c:v>4.8229159452309887</c:v>
                </c:pt>
                <c:pt idx="39">
                  <c:v>4.0941973647451846</c:v>
                </c:pt>
                <c:pt idx="40">
                  <c:v>3.2104706159677789</c:v>
                </c:pt>
                <c:pt idx="41">
                  <c:v>2.5424700253535093</c:v>
                </c:pt>
                <c:pt idx="42">
                  <c:v>2.0407314251925754</c:v>
                </c:pt>
                <c:pt idx="43">
                  <c:v>1.6971629405011299</c:v>
                </c:pt>
                <c:pt idx="44">
                  <c:v>1.4571144790389212</c:v>
                </c:pt>
                <c:pt idx="45">
                  <c:v>1.2464375735414706</c:v>
                </c:pt>
                <c:pt idx="46">
                  <c:v>1.0272558980018971</c:v>
                </c:pt>
                <c:pt idx="47">
                  <c:v>0.90428649806580097</c:v>
                </c:pt>
                <c:pt idx="48">
                  <c:v>0.39671512453662672</c:v>
                </c:pt>
                <c:pt idx="49">
                  <c:v>-0.17584115729295036</c:v>
                </c:pt>
                <c:pt idx="50">
                  <c:v>-0.57960523997235214</c:v>
                </c:pt>
                <c:pt idx="51">
                  <c:v>-1.1380237372195552</c:v>
                </c:pt>
                <c:pt idx="52">
                  <c:v>-1.5895668700505325</c:v>
                </c:pt>
                <c:pt idx="53">
                  <c:v>-2.0148389681230015</c:v>
                </c:pt>
                <c:pt idx="54">
                  <c:v>-2.3704417969967722</c:v>
                </c:pt>
                <c:pt idx="55">
                  <c:v>-2.5733186791902654</c:v>
                </c:pt>
                <c:pt idx="56">
                  <c:v>-2.3645394387266947</c:v>
                </c:pt>
                <c:pt idx="57">
                  <c:v>-1.9616301586448799</c:v>
                </c:pt>
                <c:pt idx="58">
                  <c:v>-1.3102348343245467</c:v>
                </c:pt>
                <c:pt idx="59">
                  <c:v>-0.71714129663951098</c:v>
                </c:pt>
                <c:pt idx="60">
                  <c:v>-0.36544198868841704</c:v>
                </c:pt>
                <c:pt idx="61">
                  <c:v>-0.19903461913662568</c:v>
                </c:pt>
                <c:pt idx="62">
                  <c:v>-0.18339265406632421</c:v>
                </c:pt>
                <c:pt idx="63">
                  <c:v>-0.38501117424050335</c:v>
                </c:pt>
                <c:pt idx="64">
                  <c:v>-0.65171951847105447</c:v>
                </c:pt>
                <c:pt idx="65">
                  <c:v>-0.83994501140608691</c:v>
                </c:pt>
                <c:pt idx="66">
                  <c:v>-0.85509751170928894</c:v>
                </c:pt>
                <c:pt idx="67">
                  <c:v>-0.70762582542135988</c:v>
                </c:pt>
                <c:pt idx="68">
                  <c:v>-0.27982889986810733</c:v>
                </c:pt>
                <c:pt idx="69">
                  <c:v>5.924324692745131E-2</c:v>
                </c:pt>
                <c:pt idx="70">
                  <c:v>0.50044205144212128</c:v>
                </c:pt>
                <c:pt idx="71">
                  <c:v>1.1082985376752958</c:v>
                </c:pt>
                <c:pt idx="72">
                  <c:v>1.5364996679478509</c:v>
                </c:pt>
                <c:pt idx="73">
                  <c:v>2.0761931286659205</c:v>
                </c:pt>
                <c:pt idx="74">
                  <c:v>2.6531023331104393</c:v>
                </c:pt>
                <c:pt idx="75">
                  <c:v>3.131097271742135</c:v>
                </c:pt>
                <c:pt idx="76">
                  <c:v>3.3120344693114134</c:v>
                </c:pt>
                <c:pt idx="77">
                  <c:v>3.3017635354938761</c:v>
                </c:pt>
                <c:pt idx="78">
                  <c:v>3.3276400266744872</c:v>
                </c:pt>
                <c:pt idx="79">
                  <c:v>3.1264471218738663</c:v>
                </c:pt>
                <c:pt idx="80">
                  <c:v>3.0206160983784116</c:v>
                </c:pt>
                <c:pt idx="81">
                  <c:v>3.0233687504498903</c:v>
                </c:pt>
                <c:pt idx="82">
                  <c:v>3.1110226635007621</c:v>
                </c:pt>
                <c:pt idx="83">
                  <c:v>3.2127841324464725</c:v>
                </c:pt>
                <c:pt idx="84">
                  <c:v>3.8715482616531744</c:v>
                </c:pt>
                <c:pt idx="85">
                  <c:v>3.9973338195196675</c:v>
                </c:pt>
                <c:pt idx="86">
                  <c:v>4.0248311924815425</c:v>
                </c:pt>
                <c:pt idx="87">
                  <c:v>3.9913805712290582</c:v>
                </c:pt>
                <c:pt idx="88">
                  <c:v>3.6570153010681565</c:v>
                </c:pt>
                <c:pt idx="89">
                  <c:v>3.7889708870324625</c:v>
                </c:pt>
                <c:pt idx="90">
                  <c:v>4.4812811571306952</c:v>
                </c:pt>
                <c:pt idx="91">
                  <c:v>5.2516650866645591</c:v>
                </c:pt>
                <c:pt idx="92">
                  <c:v>6.0446181080174028</c:v>
                </c:pt>
                <c:pt idx="93">
                  <c:v>6.7342328084707219</c:v>
                </c:pt>
                <c:pt idx="94">
                  <c:v>7.1729956435959821</c:v>
                </c:pt>
                <c:pt idx="95">
                  <c:v>7.677996404931946</c:v>
                </c:pt>
                <c:pt idx="96">
                  <c:v>7.2991870092857312</c:v>
                </c:pt>
                <c:pt idx="97">
                  <c:v>6.4263198309549239</c:v>
                </c:pt>
                <c:pt idx="98">
                  <c:v>5.7658816730913713</c:v>
                </c:pt>
                <c:pt idx="99">
                  <c:v>5.3545257962767892</c:v>
                </c:pt>
                <c:pt idx="100">
                  <c:v>4.9371161483555852</c:v>
                </c:pt>
                <c:pt idx="101">
                  <c:v>4.4822156085274969</c:v>
                </c:pt>
                <c:pt idx="102">
                  <c:v>4.0666135140049846</c:v>
                </c:pt>
                <c:pt idx="103">
                  <c:v>3.5986855670158207</c:v>
                </c:pt>
                <c:pt idx="104">
                  <c:v>3.4511480223832223</c:v>
                </c:pt>
                <c:pt idx="105">
                  <c:v>3.5061468941694329</c:v>
                </c:pt>
                <c:pt idx="106">
                  <c:v>3.7246213412440738</c:v>
                </c:pt>
                <c:pt idx="107">
                  <c:v>3.4037533474377142</c:v>
                </c:pt>
                <c:pt idx="108">
                  <c:v>3.4658588423472452</c:v>
                </c:pt>
                <c:pt idx="109">
                  <c:v>3.4754861599336664</c:v>
                </c:pt>
                <c:pt idx="110">
                  <c:v>1.907745707058325</c:v>
                </c:pt>
                <c:pt idx="111">
                  <c:v>0.16723985029716459</c:v>
                </c:pt>
                <c:pt idx="112">
                  <c:v>-1.4493471763810248</c:v>
                </c:pt>
                <c:pt idx="113">
                  <c:v>-2.4739510537845035</c:v>
                </c:pt>
                <c:pt idx="114">
                  <c:v>-3.2284543930838936</c:v>
                </c:pt>
                <c:pt idx="115">
                  <c:v>-3.8589463052538804</c:v>
                </c:pt>
                <c:pt idx="116">
                  <c:v>-4.3303564978603504</c:v>
                </c:pt>
                <c:pt idx="117">
                  <c:v>-4.679817869012652</c:v>
                </c:pt>
                <c:pt idx="118">
                  <c:v>-4.931005064555336</c:v>
                </c:pt>
                <c:pt idx="119">
                  <c:v>-5.5487431865783492</c:v>
                </c:pt>
                <c:pt idx="120">
                  <c:v>-6.1243484620021604</c:v>
                </c:pt>
                <c:pt idx="121">
                  <c:v>-6.4634204787107592</c:v>
                </c:pt>
                <c:pt idx="122">
                  <c:v>-6.9139708209751802</c:v>
                </c:pt>
                <c:pt idx="123">
                  <c:v>-7.2225553240415366</c:v>
                </c:pt>
                <c:pt idx="124">
                  <c:v>-7.2614443148472105</c:v>
                </c:pt>
                <c:pt idx="125">
                  <c:v>-7.2923999107765098</c:v>
                </c:pt>
                <c:pt idx="126">
                  <c:v>-7.320471512049096</c:v>
                </c:pt>
                <c:pt idx="127">
                  <c:v>-7.1766859146931665</c:v>
                </c:pt>
                <c:pt idx="128">
                  <c:v>-6.7940549042423868</c:v>
                </c:pt>
                <c:pt idx="129">
                  <c:v>-6.3654474209877208</c:v>
                </c:pt>
                <c:pt idx="130">
                  <c:v>-6.0546637169248925</c:v>
                </c:pt>
                <c:pt idx="131">
                  <c:v>-5.9434803040279576</c:v>
                </c:pt>
                <c:pt idx="132">
                  <c:v>-5.968420467902888</c:v>
                </c:pt>
                <c:pt idx="133">
                  <c:v>-6.1241086483461231</c:v>
                </c:pt>
                <c:pt idx="134">
                  <c:v>-6.1791764172043031</c:v>
                </c:pt>
                <c:pt idx="135">
                  <c:v>-6.3691553006715367</c:v>
                </c:pt>
                <c:pt idx="136">
                  <c:v>-6.5520484986946599</c:v>
                </c:pt>
                <c:pt idx="137">
                  <c:v>-6.6388767077481816</c:v>
                </c:pt>
                <c:pt idx="138">
                  <c:v>-6.7092110165555141</c:v>
                </c:pt>
                <c:pt idx="139">
                  <c:v>-6.8218243994484737</c:v>
                </c:pt>
                <c:pt idx="140">
                  <c:v>-6.9212429570887934</c:v>
                </c:pt>
                <c:pt idx="141">
                  <c:v>-7.0325543488064</c:v>
                </c:pt>
                <c:pt idx="142">
                  <c:v>-7.2690241848221717</c:v>
                </c:pt>
                <c:pt idx="143">
                  <c:v>-7.4964473669255653</c:v>
                </c:pt>
                <c:pt idx="144">
                  <c:v>-7.5965956227261699</c:v>
                </c:pt>
                <c:pt idx="145">
                  <c:v>-7.5986797390704055</c:v>
                </c:pt>
                <c:pt idx="146">
                  <c:v>-7.6416785691159248</c:v>
                </c:pt>
                <c:pt idx="147">
                  <c:v>-7.7168709641327951</c:v>
                </c:pt>
                <c:pt idx="148">
                  <c:v>-7.6040363554955661</c:v>
                </c:pt>
                <c:pt idx="149">
                  <c:v>-7.42391390810144</c:v>
                </c:pt>
                <c:pt idx="150">
                  <c:v>-7.4366264679985079</c:v>
                </c:pt>
                <c:pt idx="151">
                  <c:v>-7.5136001248403659</c:v>
                </c:pt>
                <c:pt idx="152">
                  <c:v>-6.8127234326242387</c:v>
                </c:pt>
                <c:pt idx="153">
                  <c:v>-5.7183263586762223</c:v>
                </c:pt>
                <c:pt idx="154">
                  <c:v>-4.5177120160836353</c:v>
                </c:pt>
                <c:pt idx="155">
                  <c:v>-3.7014289981681827</c:v>
                </c:pt>
                <c:pt idx="156">
                  <c:v>-3.2701959363396327</c:v>
                </c:pt>
                <c:pt idx="157">
                  <c:v>-2.8564793951213687</c:v>
                </c:pt>
                <c:pt idx="158">
                  <c:v>-2.9718251393720152</c:v>
                </c:pt>
                <c:pt idx="159">
                  <c:v>-3.6038449271004538</c:v>
                </c:pt>
                <c:pt idx="160">
                  <c:v>-4.5685161705652604</c:v>
                </c:pt>
                <c:pt idx="161">
                  <c:v>-5.6628079757929299</c:v>
                </c:pt>
                <c:pt idx="162">
                  <c:v>-7.2354004400506255</c:v>
                </c:pt>
                <c:pt idx="163">
                  <c:v>-8.2158927419812926</c:v>
                </c:pt>
                <c:pt idx="164">
                  <c:v>-8.996639894603959</c:v>
                </c:pt>
                <c:pt idx="165">
                  <c:v>-9.9865693780274114</c:v>
                </c:pt>
                <c:pt idx="166">
                  <c:v>-10.643319533869828</c:v>
                </c:pt>
                <c:pt idx="167">
                  <c:v>-11.597023773465764</c:v>
                </c:pt>
                <c:pt idx="168">
                  <c:v>-12.365197897331257</c:v>
                </c:pt>
                <c:pt idx="169">
                  <c:v>-12.947899508664705</c:v>
                </c:pt>
                <c:pt idx="170">
                  <c:v>-13.541347855442098</c:v>
                </c:pt>
                <c:pt idx="171">
                  <c:v>-13.947258992375737</c:v>
                </c:pt>
                <c:pt idx="172">
                  <c:v>-14.402986899433245</c:v>
                </c:pt>
                <c:pt idx="173">
                  <c:v>-14.762785666978743</c:v>
                </c:pt>
                <c:pt idx="174">
                  <c:v>-15.042805844258112</c:v>
                </c:pt>
                <c:pt idx="175">
                  <c:v>-14.949441084989814</c:v>
                </c:pt>
                <c:pt idx="176">
                  <c:v>-14.623739146854803</c:v>
                </c:pt>
                <c:pt idx="177">
                  <c:v>-13.690300389526953</c:v>
                </c:pt>
                <c:pt idx="178">
                  <c:v>-12.16962650538369</c:v>
                </c:pt>
                <c:pt idx="179">
                  <c:v>-10.197553508382498</c:v>
                </c:pt>
                <c:pt idx="180">
                  <c:v>-8.5837587529450161</c:v>
                </c:pt>
                <c:pt idx="181">
                  <c:v>-7.5295493750028868</c:v>
                </c:pt>
                <c:pt idx="182">
                  <c:v>-7.11364126571317</c:v>
                </c:pt>
                <c:pt idx="183">
                  <c:v>-7.2344973933436449</c:v>
                </c:pt>
                <c:pt idx="184">
                  <c:v>-7.5663315945431577</c:v>
                </c:pt>
                <c:pt idx="185">
                  <c:v>-7.8582301196971684</c:v>
                </c:pt>
                <c:pt idx="186">
                  <c:v>-7.9889316915458153</c:v>
                </c:pt>
                <c:pt idx="187">
                  <c:v>-7.9477606915574484</c:v>
                </c:pt>
                <c:pt idx="188">
                  <c:v>-7.812805683290776</c:v>
                </c:pt>
                <c:pt idx="189">
                  <c:v>-7.7204901157579116</c:v>
                </c:pt>
                <c:pt idx="190">
                  <c:v>-7.653095213585857</c:v>
                </c:pt>
                <c:pt idx="191">
                  <c:v>-7.5812384187768203</c:v>
                </c:pt>
                <c:pt idx="192">
                  <c:v>-7.1750794687714574</c:v>
                </c:pt>
                <c:pt idx="193">
                  <c:v>-6.838149523835682</c:v>
                </c:pt>
                <c:pt idx="194">
                  <c:v>-6.6360271965739344</c:v>
                </c:pt>
                <c:pt idx="195">
                  <c:v>-6.4396866639594919</c:v>
                </c:pt>
                <c:pt idx="196">
                  <c:v>-6.1679429997686839</c:v>
                </c:pt>
                <c:pt idx="197">
                  <c:v>-5.7493188990408157</c:v>
                </c:pt>
                <c:pt idx="198">
                  <c:v>-5.0036326298723566</c:v>
                </c:pt>
                <c:pt idx="199">
                  <c:v>-4.2981989042567079</c:v>
                </c:pt>
                <c:pt idx="200">
                  <c:v>-3.3784509890825802</c:v>
                </c:pt>
                <c:pt idx="201">
                  <c:v>-2.9584623905927856</c:v>
                </c:pt>
                <c:pt idx="202">
                  <c:v>-2.662046333079843</c:v>
                </c:pt>
                <c:pt idx="203">
                  <c:v>-2.3811958189909888</c:v>
                </c:pt>
                <c:pt idx="204">
                  <c:v>-2.0974290988616531</c:v>
                </c:pt>
                <c:pt idx="205">
                  <c:v>-1.3370452532660693</c:v>
                </c:pt>
                <c:pt idx="206">
                  <c:v>-1.159804047959426</c:v>
                </c:pt>
                <c:pt idx="207">
                  <c:v>-1.4036167219732079</c:v>
                </c:pt>
                <c:pt idx="208">
                  <c:v>-1.9385587674127578</c:v>
                </c:pt>
                <c:pt idx="209">
                  <c:v>-2.3171502638198263</c:v>
                </c:pt>
                <c:pt idx="210">
                  <c:v>-2.6433309340304731</c:v>
                </c:pt>
                <c:pt idx="211">
                  <c:v>-2.9029886673793044</c:v>
                </c:pt>
                <c:pt idx="212">
                  <c:v>-3.0786627612405937</c:v>
                </c:pt>
                <c:pt idx="213">
                  <c:v>-3.3432437299903199</c:v>
                </c:pt>
                <c:pt idx="214">
                  <c:v>-3.5845855145899463</c:v>
                </c:pt>
                <c:pt idx="215">
                  <c:v>-3.8417300652149606</c:v>
                </c:pt>
                <c:pt idx="216">
                  <c:v>-4.0314558200815327</c:v>
                </c:pt>
                <c:pt idx="217">
                  <c:v>-4.2688235728474524</c:v>
                </c:pt>
                <c:pt idx="218">
                  <c:v>-4.5730177638877763</c:v>
                </c:pt>
                <c:pt idx="219">
                  <c:v>-4.8797374011584225</c:v>
                </c:pt>
                <c:pt idx="220">
                  <c:v>-5.1376226046556894</c:v>
                </c:pt>
                <c:pt idx="221">
                  <c:v>-5.4583873330337838</c:v>
                </c:pt>
                <c:pt idx="222">
                  <c:v>-5.7249050860131661</c:v>
                </c:pt>
                <c:pt idx="223">
                  <c:v>-5.8770346010375647</c:v>
                </c:pt>
                <c:pt idx="224">
                  <c:v>-5.6713035704531762</c:v>
                </c:pt>
                <c:pt idx="225">
                  <c:v>-5.1133796543409176</c:v>
                </c:pt>
                <c:pt idx="226">
                  <c:v>-4.2053614269606783</c:v>
                </c:pt>
                <c:pt idx="227">
                  <c:v>-3.2346749131692718</c:v>
                </c:pt>
                <c:pt idx="228">
                  <c:v>-2.4876784657163853</c:v>
                </c:pt>
                <c:pt idx="229">
                  <c:v>-2.2978457508971815</c:v>
                </c:pt>
                <c:pt idx="230">
                  <c:v>-2.5421592943127962</c:v>
                </c:pt>
                <c:pt idx="231">
                  <c:v>-3.1248094690853918</c:v>
                </c:pt>
                <c:pt idx="232">
                  <c:v>-3.9601980706452196</c:v>
                </c:pt>
                <c:pt idx="233">
                  <c:v>-4.4959740213415103</c:v>
                </c:pt>
                <c:pt idx="234">
                  <c:v>-4.8186441736991128</c:v>
                </c:pt>
                <c:pt idx="235">
                  <c:v>-5.1321840101471707</c:v>
                </c:pt>
                <c:pt idx="236">
                  <c:v>-5.4794194504564757</c:v>
                </c:pt>
                <c:pt idx="237">
                  <c:v>-5.7474296041309572</c:v>
                </c:pt>
                <c:pt idx="238">
                  <c:v>-6.0557697543354152</c:v>
                </c:pt>
                <c:pt idx="239">
                  <c:v>-6.2075332563562142</c:v>
                </c:pt>
                <c:pt idx="240">
                  <c:v>-6.4302800027629701</c:v>
                </c:pt>
                <c:pt idx="241">
                  <c:v>-6.7188685863001183</c:v>
                </c:pt>
                <c:pt idx="242">
                  <c:v>-6.8230383944828645</c:v>
                </c:pt>
                <c:pt idx="243">
                  <c:v>-6.9075598705773018</c:v>
                </c:pt>
                <c:pt idx="244">
                  <c:v>-7.1677073038497383</c:v>
                </c:pt>
                <c:pt idx="245">
                  <c:v>-7.3267000528419999</c:v>
                </c:pt>
                <c:pt idx="246">
                  <c:v>-7.4216363317077025</c:v>
                </c:pt>
                <c:pt idx="247">
                  <c:v>-7.2820327857422171</c:v>
                </c:pt>
                <c:pt idx="248">
                  <c:v>-6.7084002717231783</c:v>
                </c:pt>
                <c:pt idx="249">
                  <c:v>-5.8074991428778162</c:v>
                </c:pt>
                <c:pt idx="250">
                  <c:v>-4.7488493642075582</c:v>
                </c:pt>
                <c:pt idx="251">
                  <c:v>-3.3995565144617785</c:v>
                </c:pt>
                <c:pt idx="252">
                  <c:v>-1.9523892048983384</c:v>
                </c:pt>
                <c:pt idx="253">
                  <c:v>-1.3559546631824446</c:v>
                </c:pt>
                <c:pt idx="254">
                  <c:v>-1.4093699432170297</c:v>
                </c:pt>
                <c:pt idx="255">
                  <c:v>-1.667282476349385</c:v>
                </c:pt>
                <c:pt idx="256">
                  <c:v>-1.9871745264218248</c:v>
                </c:pt>
                <c:pt idx="257">
                  <c:v>-2.1310208921584035</c:v>
                </c:pt>
                <c:pt idx="258">
                  <c:v>-2.1016325004941905</c:v>
                </c:pt>
                <c:pt idx="259">
                  <c:v>-1.9871226616957642</c:v>
                </c:pt>
                <c:pt idx="260">
                  <c:v>-1.8255035496837309</c:v>
                </c:pt>
                <c:pt idx="261">
                  <c:v>-1.6900134977722132</c:v>
                </c:pt>
                <c:pt idx="262">
                  <c:v>-1.5788108107440166</c:v>
                </c:pt>
                <c:pt idx="263">
                  <c:v>-1.1930902402588686</c:v>
                </c:pt>
                <c:pt idx="264">
                  <c:v>-0.70235717230474393</c:v>
                </c:pt>
                <c:pt idx="265">
                  <c:v>-5.2329060210581702E-2</c:v>
                </c:pt>
                <c:pt idx="266">
                  <c:v>0.43778542865533154</c:v>
                </c:pt>
                <c:pt idx="267">
                  <c:v>0.73025242510266253</c:v>
                </c:pt>
                <c:pt idx="268">
                  <c:v>0.92264898264477324</c:v>
                </c:pt>
                <c:pt idx="269">
                  <c:v>0.97562424390190472</c:v>
                </c:pt>
                <c:pt idx="270">
                  <c:v>1.0869940849254363</c:v>
                </c:pt>
                <c:pt idx="271">
                  <c:v>1.2094390522977392</c:v>
                </c:pt>
                <c:pt idx="272">
                  <c:v>1.6407762198728051</c:v>
                </c:pt>
                <c:pt idx="273">
                  <c:v>2.3437874517914565</c:v>
                </c:pt>
                <c:pt idx="274">
                  <c:v>2.5547983756498525</c:v>
                </c:pt>
                <c:pt idx="275">
                  <c:v>2.6377996656549385</c:v>
                </c:pt>
                <c:pt idx="276">
                  <c:v>2.851552577019504</c:v>
                </c:pt>
                <c:pt idx="277">
                  <c:v>2.791500447721603</c:v>
                </c:pt>
                <c:pt idx="278">
                  <c:v>2.6415631371980339</c:v>
                </c:pt>
                <c:pt idx="279">
                  <c:v>2.4601521745263994</c:v>
                </c:pt>
                <c:pt idx="280">
                  <c:v>2.3570103561565361</c:v>
                </c:pt>
                <c:pt idx="281">
                  <c:v>2.3800390755996546</c:v>
                </c:pt>
                <c:pt idx="282">
                  <c:v>2.3745150398490864</c:v>
                </c:pt>
                <c:pt idx="283">
                  <c:v>2.3635199839862366</c:v>
                </c:pt>
                <c:pt idx="284">
                  <c:v>2.3642030731955401</c:v>
                </c:pt>
                <c:pt idx="285">
                  <c:v>2.3456490855036236</c:v>
                </c:pt>
                <c:pt idx="286">
                  <c:v>2.2448271213223734</c:v>
                </c:pt>
                <c:pt idx="287">
                  <c:v>2.1128399925923986</c:v>
                </c:pt>
                <c:pt idx="288">
                  <c:v>1.7698114410483754</c:v>
                </c:pt>
                <c:pt idx="289">
                  <c:v>1.1589441364334903</c:v>
                </c:pt>
                <c:pt idx="290">
                  <c:v>0.4457789898310125</c:v>
                </c:pt>
                <c:pt idx="291">
                  <c:v>-5.2482967325317986E-2</c:v>
                </c:pt>
                <c:pt idx="292">
                  <c:v>-0.70676456120759212</c:v>
                </c:pt>
                <c:pt idx="293">
                  <c:v>-1.669037739189605</c:v>
                </c:pt>
                <c:pt idx="294">
                  <c:v>-2.6600352697149674</c:v>
                </c:pt>
                <c:pt idx="295">
                  <c:v>-3.3407160981577135</c:v>
                </c:pt>
                <c:pt idx="296">
                  <c:v>-3.8022768805439568</c:v>
                </c:pt>
                <c:pt idx="297">
                  <c:v>-3.7321559338513453</c:v>
                </c:pt>
                <c:pt idx="298">
                  <c:v>-3.3983068766353881</c:v>
                </c:pt>
                <c:pt idx="299">
                  <c:v>-2.8466766882388015</c:v>
                </c:pt>
                <c:pt idx="300">
                  <c:v>-2.2998193911797671</c:v>
                </c:pt>
                <c:pt idx="301">
                  <c:v>-2.0626468157900604</c:v>
                </c:pt>
                <c:pt idx="302">
                  <c:v>-2.2660421770929702</c:v>
                </c:pt>
                <c:pt idx="303">
                  <c:v>-2.8521883052213752</c:v>
                </c:pt>
                <c:pt idx="304">
                  <c:v>-3.5867453369238547</c:v>
                </c:pt>
                <c:pt idx="305">
                  <c:v>-4.1837368625633644</c:v>
                </c:pt>
                <c:pt idx="306">
                  <c:v>-4.5914149813260678</c:v>
                </c:pt>
                <c:pt idx="307">
                  <c:v>-4.9455270647615066</c:v>
                </c:pt>
                <c:pt idx="308">
                  <c:v>-5.2681421093850531</c:v>
                </c:pt>
                <c:pt idx="309">
                  <c:v>-5.6916850998085238</c:v>
                </c:pt>
                <c:pt idx="310">
                  <c:v>-6.1110527590277002</c:v>
                </c:pt>
                <c:pt idx="311">
                  <c:v>-6.5186055561503622</c:v>
                </c:pt>
                <c:pt idx="312">
                  <c:v>-6.8394392520525003</c:v>
                </c:pt>
                <c:pt idx="313">
                  <c:v>-7.2043254881261305</c:v>
                </c:pt>
                <c:pt idx="314">
                  <c:v>-7.4551743595432072</c:v>
                </c:pt>
                <c:pt idx="315">
                  <c:v>-7.6327936264155483</c:v>
                </c:pt>
                <c:pt idx="316">
                  <c:v>-7.7383214756883945</c:v>
                </c:pt>
                <c:pt idx="317">
                  <c:v>-7.7265820996961452</c:v>
                </c:pt>
                <c:pt idx="318">
                  <c:v>-7.6741720085055931</c:v>
                </c:pt>
                <c:pt idx="319">
                  <c:v>-7.5102627098004859</c:v>
                </c:pt>
                <c:pt idx="320">
                  <c:v>-6.9611021019994723</c:v>
                </c:pt>
                <c:pt idx="321">
                  <c:v>-6.1924889079391505</c:v>
                </c:pt>
                <c:pt idx="322">
                  <c:v>-5.6471942468216412</c:v>
                </c:pt>
                <c:pt idx="323">
                  <c:v>-5.0735627718841556</c:v>
                </c:pt>
                <c:pt idx="324">
                  <c:v>-4.3523457918351482</c:v>
                </c:pt>
                <c:pt idx="325">
                  <c:v>-3.9171102153477477</c:v>
                </c:pt>
                <c:pt idx="326">
                  <c:v>-3.7219470958380043</c:v>
                </c:pt>
                <c:pt idx="327">
                  <c:v>-3.8310319916292315</c:v>
                </c:pt>
                <c:pt idx="328">
                  <c:v>-3.9727858877843687</c:v>
                </c:pt>
                <c:pt idx="329">
                  <c:v>-4.1234743952694544</c:v>
                </c:pt>
                <c:pt idx="330">
                  <c:v>-4.231937430285484</c:v>
                </c:pt>
                <c:pt idx="331">
                  <c:v>-4.2398874896085772</c:v>
                </c:pt>
                <c:pt idx="332">
                  <c:v>-4.1709801978490191</c:v>
                </c:pt>
                <c:pt idx="333">
                  <c:v>-4.0640199447493046</c:v>
                </c:pt>
                <c:pt idx="334">
                  <c:v>-3.9099002047184968</c:v>
                </c:pt>
                <c:pt idx="335">
                  <c:v>-3.7873114156296879</c:v>
                </c:pt>
                <c:pt idx="336">
                  <c:v>-3.7013003555089199</c:v>
                </c:pt>
                <c:pt idx="337">
                  <c:v>-3.5310050712473071</c:v>
                </c:pt>
                <c:pt idx="338">
                  <c:v>-3.3378979010755643</c:v>
                </c:pt>
                <c:pt idx="339">
                  <c:v>-3.3311615379187742</c:v>
                </c:pt>
                <c:pt idx="340">
                  <c:v>-3.376943035225338</c:v>
                </c:pt>
                <c:pt idx="341">
                  <c:v>-3.3181372480955247</c:v>
                </c:pt>
                <c:pt idx="342">
                  <c:v>-3.3300386440238299</c:v>
                </c:pt>
                <c:pt idx="343">
                  <c:v>-3.3048515967212779</c:v>
                </c:pt>
                <c:pt idx="344">
                  <c:v>-3.0702516249188534</c:v>
                </c:pt>
                <c:pt idx="345">
                  <c:v>-2.679861628694141</c:v>
                </c:pt>
                <c:pt idx="346">
                  <c:v>-2.3859235893129949</c:v>
                </c:pt>
                <c:pt idx="347">
                  <c:v>-2.1750297846209605</c:v>
                </c:pt>
                <c:pt idx="348">
                  <c:v>-1.8836814501095773</c:v>
                </c:pt>
                <c:pt idx="349">
                  <c:v>-1.7965477541725363</c:v>
                </c:pt>
                <c:pt idx="350">
                  <c:v>-1.7075591526905214</c:v>
                </c:pt>
                <c:pt idx="351">
                  <c:v>-1.6864714039824662</c:v>
                </c:pt>
                <c:pt idx="352">
                  <c:v>-1.6732208419387575</c:v>
                </c:pt>
                <c:pt idx="353">
                  <c:v>-1.5658453553031677</c:v>
                </c:pt>
                <c:pt idx="354">
                  <c:v>-1.4398097651933313</c:v>
                </c:pt>
                <c:pt idx="355">
                  <c:v>-1.4505473672260791</c:v>
                </c:pt>
                <c:pt idx="356">
                  <c:v>-1.393717010322689</c:v>
                </c:pt>
                <c:pt idx="357">
                  <c:v>-1.5658329752157556</c:v>
                </c:pt>
                <c:pt idx="358">
                  <c:v>-1.927112527788438</c:v>
                </c:pt>
                <c:pt idx="359">
                  <c:v>-2.3267392449875501</c:v>
                </c:pt>
                <c:pt idx="360">
                  <c:v>-2.598851586562148</c:v>
                </c:pt>
                <c:pt idx="361">
                  <c:v>-3.0208700923116112</c:v>
                </c:pt>
                <c:pt idx="362">
                  <c:v>-3.4133597440235803</c:v>
                </c:pt>
                <c:pt idx="363">
                  <c:v>-3.6141797151606738</c:v>
                </c:pt>
                <c:pt idx="364">
                  <c:v>-3.8910112213072239</c:v>
                </c:pt>
                <c:pt idx="365">
                  <c:v>-4.2090333692081572</c:v>
                </c:pt>
                <c:pt idx="366">
                  <c:v>-4.3519672854323517</c:v>
                </c:pt>
                <c:pt idx="367">
                  <c:v>-4.2300771590364548</c:v>
                </c:pt>
                <c:pt idx="368">
                  <c:v>-3.1390206631473347</c:v>
                </c:pt>
                <c:pt idx="369">
                  <c:v>-1.6007285566061569</c:v>
                </c:pt>
                <c:pt idx="370">
                  <c:v>0.24703269898407143</c:v>
                </c:pt>
                <c:pt idx="371">
                  <c:v>2.0752920256476273</c:v>
                </c:pt>
                <c:pt idx="372">
                  <c:v>2.6350566455483317</c:v>
                </c:pt>
                <c:pt idx="373">
                  <c:v>2.9564560644909079</c:v>
                </c:pt>
                <c:pt idx="374">
                  <c:v>2.2670297448929091</c:v>
                </c:pt>
                <c:pt idx="375">
                  <c:v>1.081405732408939</c:v>
                </c:pt>
                <c:pt idx="376">
                  <c:v>-0.41971717214528326</c:v>
                </c:pt>
                <c:pt idx="377">
                  <c:v>-1.6768005575166853</c:v>
                </c:pt>
                <c:pt idx="378">
                  <c:v>-2.5834836975922144</c:v>
                </c:pt>
                <c:pt idx="379">
                  <c:v>-3.3396518380820908</c:v>
                </c:pt>
                <c:pt idx="380">
                  <c:v>-4.0212387168708119</c:v>
                </c:pt>
                <c:pt idx="381">
                  <c:v>-4.7015410253607683</c:v>
                </c:pt>
                <c:pt idx="382">
                  <c:v>-5.6198727886532538</c:v>
                </c:pt>
                <c:pt idx="383">
                  <c:v>-6.3273359772669551</c:v>
                </c:pt>
                <c:pt idx="384">
                  <c:v>-7.0264278058872378</c:v>
                </c:pt>
                <c:pt idx="385">
                  <c:v>-7.6690143513242219</c:v>
                </c:pt>
                <c:pt idx="386">
                  <c:v>-8.2884435948263899</c:v>
                </c:pt>
                <c:pt idx="387">
                  <c:v>-8.7149268391237911</c:v>
                </c:pt>
                <c:pt idx="388">
                  <c:v>-9.2765315008461471</c:v>
                </c:pt>
                <c:pt idx="389">
                  <c:v>-9.6783625451721491</c:v>
                </c:pt>
                <c:pt idx="390">
                  <c:v>-9.9869878880388683</c:v>
                </c:pt>
                <c:pt idx="391">
                  <c:v>-10.214078707034048</c:v>
                </c:pt>
                <c:pt idx="392">
                  <c:v>-9.8968240478572511</c:v>
                </c:pt>
                <c:pt idx="393">
                  <c:v>-9.1873415787123349</c:v>
                </c:pt>
                <c:pt idx="394">
                  <c:v>-8.007024755558632</c:v>
                </c:pt>
                <c:pt idx="395">
                  <c:v>-6.735831262161355</c:v>
                </c:pt>
                <c:pt idx="396">
                  <c:v>-5.7450639960985086</c:v>
                </c:pt>
                <c:pt idx="397">
                  <c:v>-4.9937110738661659</c:v>
                </c:pt>
                <c:pt idx="398">
                  <c:v>-4.7319785422862424</c:v>
                </c:pt>
                <c:pt idx="399">
                  <c:v>-4.9511290226661799</c:v>
                </c:pt>
                <c:pt idx="400">
                  <c:v>-5.3015827113156888</c:v>
                </c:pt>
                <c:pt idx="401">
                  <c:v>-5.4561928805341608</c:v>
                </c:pt>
                <c:pt idx="402">
                  <c:v>-5.4520640065614998</c:v>
                </c:pt>
                <c:pt idx="403">
                  <c:v>-5.4748695101707767</c:v>
                </c:pt>
                <c:pt idx="404">
                  <c:v>-5.5488241631252322</c:v>
                </c:pt>
                <c:pt idx="405">
                  <c:v>-5.6057688234830039</c:v>
                </c:pt>
                <c:pt idx="406">
                  <c:v>-5.7236234283710701</c:v>
                </c:pt>
                <c:pt idx="407">
                  <c:v>-5.8116213322711587</c:v>
                </c:pt>
                <c:pt idx="408">
                  <c:v>-5.7193463162648754</c:v>
                </c:pt>
                <c:pt idx="409">
                  <c:v>-5.6500366974472627</c:v>
                </c:pt>
                <c:pt idx="410">
                  <c:v>-5.3473991740278848</c:v>
                </c:pt>
                <c:pt idx="411">
                  <c:v>-4.9585402106231982</c:v>
                </c:pt>
                <c:pt idx="412">
                  <c:v>-4.9020119843676184</c:v>
                </c:pt>
                <c:pt idx="413">
                  <c:v>-4.556558956773813</c:v>
                </c:pt>
                <c:pt idx="414">
                  <c:v>-4.0603545436516129</c:v>
                </c:pt>
                <c:pt idx="415">
                  <c:v>-3.4119452702951776</c:v>
                </c:pt>
                <c:pt idx="416">
                  <c:v>-2.4169996680235499</c:v>
                </c:pt>
                <c:pt idx="417">
                  <c:v>-1.3729215901173006</c:v>
                </c:pt>
                <c:pt idx="418">
                  <c:v>-0.1813022574829688</c:v>
                </c:pt>
                <c:pt idx="419">
                  <c:v>1.4193536208993009</c:v>
                </c:pt>
                <c:pt idx="420">
                  <c:v>3.4176570618511164</c:v>
                </c:pt>
                <c:pt idx="421">
                  <c:v>4.4720798714348007</c:v>
                </c:pt>
                <c:pt idx="422">
                  <c:v>5.6974480066957085</c:v>
                </c:pt>
                <c:pt idx="423">
                  <c:v>6.549400577424592</c:v>
                </c:pt>
                <c:pt idx="424">
                  <c:v>6.2921406030313847</c:v>
                </c:pt>
                <c:pt idx="425">
                  <c:v>6.4893561872527243</c:v>
                </c:pt>
                <c:pt idx="426">
                  <c:v>6.725840647734401</c:v>
                </c:pt>
                <c:pt idx="427">
                  <c:v>6.962129653292493</c:v>
                </c:pt>
                <c:pt idx="428">
                  <c:v>7.1537887537268716</c:v>
                </c:pt>
                <c:pt idx="429">
                  <c:v>7.1676336337398538</c:v>
                </c:pt>
                <c:pt idx="430">
                  <c:v>7.0332817039964084</c:v>
                </c:pt>
                <c:pt idx="431">
                  <c:v>6.6171355672605046</c:v>
                </c:pt>
                <c:pt idx="432">
                  <c:v>6.2652969598465234</c:v>
                </c:pt>
                <c:pt idx="433">
                  <c:v>5.3477632331270684</c:v>
                </c:pt>
                <c:pt idx="434">
                  <c:v>4.606901055970809</c:v>
                </c:pt>
                <c:pt idx="435">
                  <c:v>4.2128221355131359</c:v>
                </c:pt>
                <c:pt idx="436">
                  <c:v>3.8827913035850656</c:v>
                </c:pt>
                <c:pt idx="437">
                  <c:v>3.6808653614885998</c:v>
                </c:pt>
                <c:pt idx="438">
                  <c:v>3.4293537988477283</c:v>
                </c:pt>
                <c:pt idx="439">
                  <c:v>3.5225641877635212</c:v>
                </c:pt>
                <c:pt idx="440">
                  <c:v>4.0422028621202912</c:v>
                </c:pt>
                <c:pt idx="441">
                  <c:v>4.9892389212963622</c:v>
                </c:pt>
                <c:pt idx="442">
                  <c:v>6.0465365347353099</c:v>
                </c:pt>
                <c:pt idx="443">
                  <c:v>7.0159749419486843</c:v>
                </c:pt>
                <c:pt idx="444">
                  <c:v>6.9603755866143047</c:v>
                </c:pt>
                <c:pt idx="445">
                  <c:v>6.7057072982610748</c:v>
                </c:pt>
                <c:pt idx="446">
                  <c:v>6.1418629840897552</c:v>
                </c:pt>
                <c:pt idx="447">
                  <c:v>5.4590657077232549</c:v>
                </c:pt>
                <c:pt idx="448">
                  <c:v>4.5553400568917937</c:v>
                </c:pt>
                <c:pt idx="449">
                  <c:v>3.8416898967569182</c:v>
                </c:pt>
                <c:pt idx="450">
                  <c:v>3.3891434760758443</c:v>
                </c:pt>
                <c:pt idx="451">
                  <c:v>2.9707314904072746</c:v>
                </c:pt>
                <c:pt idx="452">
                  <c:v>2.558180139677404</c:v>
                </c:pt>
                <c:pt idx="453">
                  <c:v>2.1787648175169352</c:v>
                </c:pt>
                <c:pt idx="454">
                  <c:v>1.7249520709368653</c:v>
                </c:pt>
                <c:pt idx="455">
                  <c:v>1.27638059940125</c:v>
                </c:pt>
                <c:pt idx="456">
                  <c:v>0.93574782638808074</c:v>
                </c:pt>
                <c:pt idx="457">
                  <c:v>0.66278824484777488</c:v>
                </c:pt>
                <c:pt idx="458">
                  <c:v>0.55726197753187989</c:v>
                </c:pt>
                <c:pt idx="459">
                  <c:v>0.38424509864529455</c:v>
                </c:pt>
                <c:pt idx="460">
                  <c:v>0.12614473653673031</c:v>
                </c:pt>
                <c:pt idx="461">
                  <c:v>-4.8974876247427801E-2</c:v>
                </c:pt>
                <c:pt idx="462">
                  <c:v>-0.2550726416484963</c:v>
                </c:pt>
                <c:pt idx="463">
                  <c:v>-0.21755299176743392</c:v>
                </c:pt>
                <c:pt idx="464">
                  <c:v>0.13642737174728836</c:v>
                </c:pt>
                <c:pt idx="465">
                  <c:v>0.90781390301418696</c:v>
                </c:pt>
                <c:pt idx="466">
                  <c:v>1.9834700188473562</c:v>
                </c:pt>
                <c:pt idx="467">
                  <c:v>3.175020447208226</c:v>
                </c:pt>
                <c:pt idx="468">
                  <c:v>3.9013247180769781</c:v>
                </c:pt>
                <c:pt idx="469">
                  <c:v>4.1705195244609854</c:v>
                </c:pt>
                <c:pt idx="470">
                  <c:v>4.0368685397588138</c:v>
                </c:pt>
                <c:pt idx="471">
                  <c:v>3.5898885037223067</c:v>
                </c:pt>
                <c:pt idx="472">
                  <c:v>2.8262801640281623</c:v>
                </c:pt>
                <c:pt idx="473">
                  <c:v>2.0182670324020364</c:v>
                </c:pt>
                <c:pt idx="474">
                  <c:v>1.4198133938728006</c:v>
                </c:pt>
                <c:pt idx="475">
                  <c:v>1.0614258766624971</c:v>
                </c:pt>
                <c:pt idx="476">
                  <c:v>0.77762307167387235</c:v>
                </c:pt>
                <c:pt idx="477">
                  <c:v>0.39016964759736084</c:v>
                </c:pt>
                <c:pt idx="478">
                  <c:v>-0.16547898695768026</c:v>
                </c:pt>
                <c:pt idx="479">
                  <c:v>-0.62757609299609385</c:v>
                </c:pt>
                <c:pt idx="480">
                  <c:v>-0.96817834345188203</c:v>
                </c:pt>
                <c:pt idx="481">
                  <c:v>-1.3444898294155792</c:v>
                </c:pt>
                <c:pt idx="482">
                  <c:v>-1.7452948839692795</c:v>
                </c:pt>
                <c:pt idx="483">
                  <c:v>-2.0963212194047856</c:v>
                </c:pt>
                <c:pt idx="484">
                  <c:v>-2.5741388502337941</c:v>
                </c:pt>
                <c:pt idx="485">
                  <c:v>-2.9202125931993237</c:v>
                </c:pt>
                <c:pt idx="486">
                  <c:v>-3.2421804162136709</c:v>
                </c:pt>
                <c:pt idx="487">
                  <c:v>-3.3843206817500686</c:v>
                </c:pt>
                <c:pt idx="488">
                  <c:v>-3.0628955858690574</c:v>
                </c:pt>
                <c:pt idx="489">
                  <c:v>-2.2452759030542779</c:v>
                </c:pt>
                <c:pt idx="490">
                  <c:v>-1.5024116246419794</c:v>
                </c:pt>
                <c:pt idx="491">
                  <c:v>-1.0675962899874776</c:v>
                </c:pt>
                <c:pt idx="492">
                  <c:v>-0.92658038879091009</c:v>
                </c:pt>
                <c:pt idx="493">
                  <c:v>-0.95739608117435182</c:v>
                </c:pt>
                <c:pt idx="494">
                  <c:v>-0.82835408076806516</c:v>
                </c:pt>
                <c:pt idx="495">
                  <c:v>-0.78344751671750146</c:v>
                </c:pt>
                <c:pt idx="496">
                  <c:v>-0.99323011848366605</c:v>
                </c:pt>
                <c:pt idx="497">
                  <c:v>-1.0900951889236694</c:v>
                </c:pt>
                <c:pt idx="498">
                  <c:v>-1.1901813968852366</c:v>
                </c:pt>
                <c:pt idx="499">
                  <c:v>-1.1955218537169117</c:v>
                </c:pt>
                <c:pt idx="500">
                  <c:v>-1.2104578344838046</c:v>
                </c:pt>
                <c:pt idx="501">
                  <c:v>-1.1540184272113265</c:v>
                </c:pt>
                <c:pt idx="502">
                  <c:v>-1.1013668852014007</c:v>
                </c:pt>
                <c:pt idx="503">
                  <c:v>-0.64695972050117234</c:v>
                </c:pt>
                <c:pt idx="504">
                  <c:v>-0.44249290491626425</c:v>
                </c:pt>
                <c:pt idx="505">
                  <c:v>-0.42785861249677737</c:v>
                </c:pt>
                <c:pt idx="506">
                  <c:v>-0.4566350721943877</c:v>
                </c:pt>
                <c:pt idx="507">
                  <c:v>-0.55680243812395247</c:v>
                </c:pt>
                <c:pt idx="508">
                  <c:v>-0.64874920794835589</c:v>
                </c:pt>
                <c:pt idx="509">
                  <c:v>-0.71891140593942282</c:v>
                </c:pt>
                <c:pt idx="510">
                  <c:v>-0.76959117079246653</c:v>
                </c:pt>
                <c:pt idx="511">
                  <c:v>-0.76150036068071358</c:v>
                </c:pt>
                <c:pt idx="512">
                  <c:v>-0.46832517771662197</c:v>
                </c:pt>
                <c:pt idx="513">
                  <c:v>0.20780987633582981</c:v>
                </c:pt>
                <c:pt idx="514">
                  <c:v>0.9814918422036385</c:v>
                </c:pt>
                <c:pt idx="515">
                  <c:v>1.9543740372174625</c:v>
                </c:pt>
                <c:pt idx="516">
                  <c:v>2.6557261245459927</c:v>
                </c:pt>
                <c:pt idx="517">
                  <c:v>3.0924531399751345</c:v>
                </c:pt>
                <c:pt idx="518">
                  <c:v>2.9529431815789167</c:v>
                </c:pt>
                <c:pt idx="519">
                  <c:v>2.503163555295032</c:v>
                </c:pt>
                <c:pt idx="520">
                  <c:v>1.8827448813724459</c:v>
                </c:pt>
                <c:pt idx="521">
                  <c:v>1.4360486305832296</c:v>
                </c:pt>
                <c:pt idx="522">
                  <c:v>1.1964842501358817</c:v>
                </c:pt>
                <c:pt idx="523">
                  <c:v>1.0134810961774861</c:v>
                </c:pt>
                <c:pt idx="524">
                  <c:v>0.86904813925826829</c:v>
                </c:pt>
                <c:pt idx="525">
                  <c:v>0.64638377217721654</c:v>
                </c:pt>
                <c:pt idx="526">
                  <c:v>0.37209115485160282</c:v>
                </c:pt>
                <c:pt idx="527">
                  <c:v>3.5978530412535292E-2</c:v>
                </c:pt>
                <c:pt idx="528">
                  <c:v>-0.46708920245043828</c:v>
                </c:pt>
                <c:pt idx="529">
                  <c:v>-0.82294266305024166</c:v>
                </c:pt>
                <c:pt idx="530">
                  <c:v>-1.2000284330387103</c:v>
                </c:pt>
                <c:pt idx="531">
                  <c:v>-1.5862813429525886</c:v>
                </c:pt>
                <c:pt idx="532">
                  <c:v>-2.0263002409025148</c:v>
                </c:pt>
                <c:pt idx="533">
                  <c:v>-2.4744832941395316</c:v>
                </c:pt>
                <c:pt idx="534">
                  <c:v>-2.7609928030463493</c:v>
                </c:pt>
                <c:pt idx="535">
                  <c:v>-2.8145973487659717</c:v>
                </c:pt>
                <c:pt idx="536">
                  <c:v>-2.3158263279757989</c:v>
                </c:pt>
                <c:pt idx="537">
                  <c:v>-1.2374180644196713</c:v>
                </c:pt>
                <c:pt idx="538">
                  <c:v>0.25905116674965711</c:v>
                </c:pt>
                <c:pt idx="539">
                  <c:v>1.7931358041524845</c:v>
                </c:pt>
                <c:pt idx="540">
                  <c:v>2.7736910050659844</c:v>
                </c:pt>
                <c:pt idx="541">
                  <c:v>3.2524415657566124</c:v>
                </c:pt>
                <c:pt idx="542">
                  <c:v>3.2398556319397471</c:v>
                </c:pt>
                <c:pt idx="543">
                  <c:v>2.846054722052429</c:v>
                </c:pt>
                <c:pt idx="544">
                  <c:v>2.2279396305506225</c:v>
                </c:pt>
                <c:pt idx="545">
                  <c:v>1.6455990852531386</c:v>
                </c:pt>
                <c:pt idx="546">
                  <c:v>1.2433608570167394</c:v>
                </c:pt>
                <c:pt idx="547">
                  <c:v>0.87563275361156911</c:v>
                </c:pt>
                <c:pt idx="548">
                  <c:v>0.53606201997456537</c:v>
                </c:pt>
                <c:pt idx="549">
                  <c:v>0.20994418493989997</c:v>
                </c:pt>
                <c:pt idx="550">
                  <c:v>-1.2249281909362253E-3</c:v>
                </c:pt>
                <c:pt idx="551">
                  <c:v>-0.15865566567885026</c:v>
                </c:pt>
                <c:pt idx="552">
                  <c:v>-0.12224316716617523</c:v>
                </c:pt>
                <c:pt idx="553">
                  <c:v>-1.8422148150989415E-3</c:v>
                </c:pt>
                <c:pt idx="554">
                  <c:v>0.18994786681969344</c:v>
                </c:pt>
                <c:pt idx="555">
                  <c:v>0.35296503794614864</c:v>
                </c:pt>
                <c:pt idx="556">
                  <c:v>0.38326370648576358</c:v>
                </c:pt>
                <c:pt idx="557">
                  <c:v>0.32479483354904914</c:v>
                </c:pt>
                <c:pt idx="558">
                  <c:v>0.46497173447789919</c:v>
                </c:pt>
                <c:pt idx="559">
                  <c:v>0.55638269584045474</c:v>
                </c:pt>
                <c:pt idx="560">
                  <c:v>0.66058761323893123</c:v>
                </c:pt>
                <c:pt idx="561">
                  <c:v>0.78478404732834406</c:v>
                </c:pt>
                <c:pt idx="562">
                  <c:v>0.98755043713413215</c:v>
                </c:pt>
                <c:pt idx="563">
                  <c:v>1.1790465645865424</c:v>
                </c:pt>
                <c:pt idx="564">
                  <c:v>1.4574835306650016</c:v>
                </c:pt>
                <c:pt idx="565">
                  <c:v>1.3904910760803659</c:v>
                </c:pt>
                <c:pt idx="566">
                  <c:v>1.2330625930918018</c:v>
                </c:pt>
                <c:pt idx="567">
                  <c:v>1.0552776773236019</c:v>
                </c:pt>
                <c:pt idx="568">
                  <c:v>0.82760367913306254</c:v>
                </c:pt>
                <c:pt idx="569">
                  <c:v>0.61314790816669529</c:v>
                </c:pt>
                <c:pt idx="570">
                  <c:v>0.47383634297307253</c:v>
                </c:pt>
                <c:pt idx="571">
                  <c:v>0.30604920736243457</c:v>
                </c:pt>
                <c:pt idx="572">
                  <c:v>0.2028462420530559</c:v>
                </c:pt>
                <c:pt idx="573">
                  <c:v>0.12807840970560846</c:v>
                </c:pt>
                <c:pt idx="574">
                  <c:v>6.1793227076918811E-2</c:v>
                </c:pt>
                <c:pt idx="575">
                  <c:v>1.887079186246865E-2</c:v>
                </c:pt>
                <c:pt idx="576">
                  <c:v>-4.1536308946319878E-2</c:v>
                </c:pt>
                <c:pt idx="577">
                  <c:v>-7.2417319561793647E-2</c:v>
                </c:pt>
                <c:pt idx="578">
                  <c:v>-0.1097631456894419</c:v>
                </c:pt>
                <c:pt idx="579">
                  <c:v>-5.4479925443104094E-2</c:v>
                </c:pt>
                <c:pt idx="580">
                  <c:v>-6.2228946670131791E-2</c:v>
                </c:pt>
                <c:pt idx="581">
                  <c:v>0.1035708498465624</c:v>
                </c:pt>
                <c:pt idx="582">
                  <c:v>0.3845672356006844</c:v>
                </c:pt>
                <c:pt idx="583">
                  <c:v>0.45003256923513391</c:v>
                </c:pt>
                <c:pt idx="584">
                  <c:v>0.97447410047857375</c:v>
                </c:pt>
                <c:pt idx="585">
                  <c:v>2.0412478549022808</c:v>
                </c:pt>
                <c:pt idx="586">
                  <c:v>3.2979304331233834</c:v>
                </c:pt>
                <c:pt idx="587">
                  <c:v>4.126664252929686</c:v>
                </c:pt>
                <c:pt idx="588">
                  <c:v>4.3830399334527783</c:v>
                </c:pt>
                <c:pt idx="589">
                  <c:v>4.3764519488653377</c:v>
                </c:pt>
                <c:pt idx="590">
                  <c:v>4.0144397500270088</c:v>
                </c:pt>
                <c:pt idx="591">
                  <c:v>3.2726030254094667</c:v>
                </c:pt>
                <c:pt idx="592">
                  <c:v>2.34148630869214</c:v>
                </c:pt>
                <c:pt idx="593">
                  <c:v>1.3981547785192561</c:v>
                </c:pt>
                <c:pt idx="594">
                  <c:v>0.7086269336625719</c:v>
                </c:pt>
                <c:pt idx="595">
                  <c:v>-3.7490382175121795E-2</c:v>
                </c:pt>
                <c:pt idx="596">
                  <c:v>-0.65292780879542534</c:v>
                </c:pt>
                <c:pt idx="597">
                  <c:v>-1.242310306861782</c:v>
                </c:pt>
                <c:pt idx="598">
                  <c:v>-2.1066881068624639</c:v>
                </c:pt>
                <c:pt idx="599">
                  <c:v>-2.7902247773031945</c:v>
                </c:pt>
                <c:pt idx="600">
                  <c:v>-3.9672300356132837</c:v>
                </c:pt>
                <c:pt idx="601">
                  <c:v>-5.0286680961998513</c:v>
                </c:pt>
                <c:pt idx="602">
                  <c:v>-5.7677669972646299</c:v>
                </c:pt>
                <c:pt idx="603">
                  <c:v>-6.3406018425169464</c:v>
                </c:pt>
                <c:pt idx="604">
                  <c:v>-6.9113061391616384</c:v>
                </c:pt>
                <c:pt idx="605">
                  <c:v>-7.5165276790737607</c:v>
                </c:pt>
                <c:pt idx="606">
                  <c:v>-8.0539606658690559</c:v>
                </c:pt>
                <c:pt idx="607">
                  <c:v>-8.2212261893702134</c:v>
                </c:pt>
                <c:pt idx="608">
                  <c:v>-7.9211990637535337</c:v>
                </c:pt>
                <c:pt idx="609">
                  <c:v>-7.1835126232851394</c:v>
                </c:pt>
                <c:pt idx="610">
                  <c:v>-6.1240616582228427</c:v>
                </c:pt>
                <c:pt idx="611">
                  <c:v>-4.9968478536894736</c:v>
                </c:pt>
                <c:pt idx="612">
                  <c:v>-3.7004875163239603</c:v>
                </c:pt>
                <c:pt idx="613">
                  <c:v>-2.8728880735908433</c:v>
                </c:pt>
                <c:pt idx="614">
                  <c:v>-2.2331355643930806</c:v>
                </c:pt>
                <c:pt idx="615">
                  <c:v>-2.0191352549849171</c:v>
                </c:pt>
                <c:pt idx="616">
                  <c:v>-2.1766341102300544</c:v>
                </c:pt>
                <c:pt idx="617">
                  <c:v>-2.2631628201345393</c:v>
                </c:pt>
                <c:pt idx="618">
                  <c:v>-2.2546130813781247</c:v>
                </c:pt>
                <c:pt idx="619">
                  <c:v>-2.282465986264242</c:v>
                </c:pt>
                <c:pt idx="620">
                  <c:v>-2.3711040301004687</c:v>
                </c:pt>
                <c:pt idx="621">
                  <c:v>-2.6226616187130958</c:v>
                </c:pt>
                <c:pt idx="622">
                  <c:v>-2.9097206854947899</c:v>
                </c:pt>
                <c:pt idx="623">
                  <c:v>-4.0574418982978386</c:v>
                </c:pt>
                <c:pt idx="624">
                  <c:v>-5.7640630385204759</c:v>
                </c:pt>
                <c:pt idx="625">
                  <c:v>-6.704537361500968</c:v>
                </c:pt>
                <c:pt idx="626">
                  <c:v>-7.1617780589403424</c:v>
                </c:pt>
                <c:pt idx="627">
                  <c:v>-7.5643372221045411</c:v>
                </c:pt>
                <c:pt idx="628">
                  <c:v>-7.9375732405661665</c:v>
                </c:pt>
                <c:pt idx="629">
                  <c:v>-7.9009997828988503</c:v>
                </c:pt>
                <c:pt idx="630">
                  <c:v>-7.9583033898342137</c:v>
                </c:pt>
                <c:pt idx="631">
                  <c:v>-7.9988569584660354</c:v>
                </c:pt>
                <c:pt idx="632">
                  <c:v>-7.6653428374461328</c:v>
                </c:pt>
                <c:pt idx="633">
                  <c:v>-6.9706154839296346</c:v>
                </c:pt>
                <c:pt idx="634">
                  <c:v>-6.585006962203579</c:v>
                </c:pt>
                <c:pt idx="635">
                  <c:v>-6.0436452062093053</c:v>
                </c:pt>
                <c:pt idx="636">
                  <c:v>-5.6801740476724376</c:v>
                </c:pt>
                <c:pt idx="637">
                  <c:v>-5.8571090644417154</c:v>
                </c:pt>
                <c:pt idx="638">
                  <c:v>-6.1165871285421645</c:v>
                </c:pt>
                <c:pt idx="639">
                  <c:v>-6.6487986889983404</c:v>
                </c:pt>
                <c:pt idx="640">
                  <c:v>-6.7924776734917032</c:v>
                </c:pt>
                <c:pt idx="641">
                  <c:v>-6.8791695297666706</c:v>
                </c:pt>
                <c:pt idx="642">
                  <c:v>-7.4980725744784991</c:v>
                </c:pt>
                <c:pt idx="643">
                  <c:v>-8.0423812231205716</c:v>
                </c:pt>
                <c:pt idx="644">
                  <c:v>-8.4443313645582521</c:v>
                </c:pt>
                <c:pt idx="645">
                  <c:v>-8.6616153600753591</c:v>
                </c:pt>
                <c:pt idx="646">
                  <c:v>-8.7517586665318277</c:v>
                </c:pt>
                <c:pt idx="647">
                  <c:v>-8.6948808571267477</c:v>
                </c:pt>
                <c:pt idx="648">
                  <c:v>-8.5717558925924209</c:v>
                </c:pt>
                <c:pt idx="649">
                  <c:v>-8.5473686309737218</c:v>
                </c:pt>
                <c:pt idx="650">
                  <c:v>-8.5698997787011422</c:v>
                </c:pt>
                <c:pt idx="651">
                  <c:v>-8.6406977310177808</c:v>
                </c:pt>
                <c:pt idx="652">
                  <c:v>-8.9100451145882857</c:v>
                </c:pt>
                <c:pt idx="653">
                  <c:v>-9.1043201838105574</c:v>
                </c:pt>
                <c:pt idx="654">
                  <c:v>-8.9162461226866299</c:v>
                </c:pt>
                <c:pt idx="655">
                  <c:v>-8.6491434998849286</c:v>
                </c:pt>
                <c:pt idx="656">
                  <c:v>-8.1449222860940722</c:v>
                </c:pt>
                <c:pt idx="657">
                  <c:v>-7.4454270892006207</c:v>
                </c:pt>
                <c:pt idx="658">
                  <c:v>-6.4518388186202742</c:v>
                </c:pt>
                <c:pt idx="659">
                  <c:v>-5.5270241059919272</c:v>
                </c:pt>
                <c:pt idx="660">
                  <c:v>-4.9417986274622763</c:v>
                </c:pt>
                <c:pt idx="661">
                  <c:v>-4.3110377865681357</c:v>
                </c:pt>
                <c:pt idx="662">
                  <c:v>-3.7616015334415351</c:v>
                </c:pt>
                <c:pt idx="663">
                  <c:v>-3.7077843770293839</c:v>
                </c:pt>
                <c:pt idx="664">
                  <c:v>-4.1045053948963073</c:v>
                </c:pt>
                <c:pt idx="665">
                  <c:v>-4.5518586959918252</c:v>
                </c:pt>
                <c:pt idx="666">
                  <c:v>-4.73341133946235</c:v>
                </c:pt>
                <c:pt idx="667">
                  <c:v>-4.857597563470847</c:v>
                </c:pt>
                <c:pt idx="668">
                  <c:v>-5.0216386394139363</c:v>
                </c:pt>
                <c:pt idx="669">
                  <c:v>-5.308235443130684</c:v>
                </c:pt>
                <c:pt idx="670">
                  <c:v>-5.690659143354992</c:v>
                </c:pt>
                <c:pt idx="671">
                  <c:v>-5.9653057426757528</c:v>
                </c:pt>
                <c:pt idx="672">
                  <c:v>-6.2658194374445202</c:v>
                </c:pt>
                <c:pt idx="673">
                  <c:v>-6.5791293228875816</c:v>
                </c:pt>
                <c:pt idx="674">
                  <c:v>-6.9078777773095794</c:v>
                </c:pt>
                <c:pt idx="675">
                  <c:v>-7.1567506810395116</c:v>
                </c:pt>
                <c:pt idx="676">
                  <c:v>-7.3738967511011992</c:v>
                </c:pt>
                <c:pt idx="677">
                  <c:v>-7.5557651514735653</c:v>
                </c:pt>
                <c:pt idx="678">
                  <c:v>-7.6184031056620825</c:v>
                </c:pt>
                <c:pt idx="679">
                  <c:v>-7.5559712309373595</c:v>
                </c:pt>
                <c:pt idx="680">
                  <c:v>-7.1835124789272413</c:v>
                </c:pt>
                <c:pt idx="681">
                  <c:v>-6.1650241229348239</c:v>
                </c:pt>
                <c:pt idx="682">
                  <c:v>-4.4281371208782616</c:v>
                </c:pt>
                <c:pt idx="683">
                  <c:v>-2.4137088358663732</c:v>
                </c:pt>
                <c:pt idx="684">
                  <c:v>-0.94824241665168074</c:v>
                </c:pt>
                <c:pt idx="685">
                  <c:v>-0.43402016564567703</c:v>
                </c:pt>
                <c:pt idx="686">
                  <c:v>-0.41961679119094697</c:v>
                </c:pt>
                <c:pt idx="687">
                  <c:v>-0.77841750123343445</c:v>
                </c:pt>
                <c:pt idx="688">
                  <c:v>-1.3269332523920525</c:v>
                </c:pt>
                <c:pt idx="689">
                  <c:v>-1.6845891174121448</c:v>
                </c:pt>
                <c:pt idx="690">
                  <c:v>-1.7979124043667412</c:v>
                </c:pt>
                <c:pt idx="691">
                  <c:v>-1.8964048088612344</c:v>
                </c:pt>
                <c:pt idx="692">
                  <c:v>-1.988740394749243</c:v>
                </c:pt>
                <c:pt idx="693">
                  <c:v>-2.0255182049036193</c:v>
                </c:pt>
                <c:pt idx="694">
                  <c:v>-2.0582006517377067</c:v>
                </c:pt>
                <c:pt idx="695">
                  <c:v>-2.0671499778730436</c:v>
                </c:pt>
                <c:pt idx="696">
                  <c:v>-2.0269869511971024</c:v>
                </c:pt>
                <c:pt idx="697">
                  <c:v>-1.898242635381564</c:v>
                </c:pt>
                <c:pt idx="698">
                  <c:v>-1.6827777965191331</c:v>
                </c:pt>
                <c:pt idx="699">
                  <c:v>-1.505978585211551</c:v>
                </c:pt>
                <c:pt idx="700">
                  <c:v>-1.328092169482602</c:v>
                </c:pt>
                <c:pt idx="701">
                  <c:v>-1.1917960724030081</c:v>
                </c:pt>
                <c:pt idx="702">
                  <c:v>-0.94252824974029181</c:v>
                </c:pt>
                <c:pt idx="703">
                  <c:v>-0.63185553142079698</c:v>
                </c:pt>
                <c:pt idx="704">
                  <c:v>-0.31696279084951584</c:v>
                </c:pt>
                <c:pt idx="705">
                  <c:v>5.8878693181497965E-2</c:v>
                </c:pt>
                <c:pt idx="706">
                  <c:v>0.42547448991462034</c:v>
                </c:pt>
                <c:pt idx="707">
                  <c:v>0.75733654082694102</c:v>
                </c:pt>
                <c:pt idx="708">
                  <c:v>1.0644957736319611</c:v>
                </c:pt>
                <c:pt idx="709">
                  <c:v>1.0367763190658366</c:v>
                </c:pt>
                <c:pt idx="710">
                  <c:v>1.0096349824144681</c:v>
                </c:pt>
                <c:pt idx="711">
                  <c:v>0.86333418076821999</c:v>
                </c:pt>
                <c:pt idx="712">
                  <c:v>0.62158919639011856</c:v>
                </c:pt>
                <c:pt idx="713">
                  <c:v>0.46518424356895594</c:v>
                </c:pt>
                <c:pt idx="714">
                  <c:v>0.12964371028778032</c:v>
                </c:pt>
                <c:pt idx="715">
                  <c:v>-0.31927400920289983</c:v>
                </c:pt>
                <c:pt idx="716">
                  <c:v>-0.83254703910921535</c:v>
                </c:pt>
                <c:pt idx="717">
                  <c:v>-1.9073793909364554</c:v>
                </c:pt>
                <c:pt idx="718">
                  <c:v>-3.2318028461862127</c:v>
                </c:pt>
                <c:pt idx="719">
                  <c:v>-4.3868844768413737</c:v>
                </c:pt>
                <c:pt idx="720">
                  <c:v>-5.2538035369653926</c:v>
                </c:pt>
                <c:pt idx="721">
                  <c:v>-6.2269036751733893</c:v>
                </c:pt>
                <c:pt idx="722">
                  <c:v>-6.6988067696905773</c:v>
                </c:pt>
                <c:pt idx="723">
                  <c:v>-7.5433021883404763</c:v>
                </c:pt>
                <c:pt idx="724">
                  <c:v>-7.9124211864801168</c:v>
                </c:pt>
                <c:pt idx="725">
                  <c:v>-8.5298693546476443</c:v>
                </c:pt>
                <c:pt idx="726">
                  <c:v>-9.1731734646833729</c:v>
                </c:pt>
                <c:pt idx="727">
                  <c:v>-9.1537809514215951</c:v>
                </c:pt>
                <c:pt idx="728">
                  <c:v>-8.7927684997513325</c:v>
                </c:pt>
                <c:pt idx="729">
                  <c:v>-8.2270353112951398</c:v>
                </c:pt>
                <c:pt idx="730">
                  <c:v>-6.7879039108757411</c:v>
                </c:pt>
                <c:pt idx="731">
                  <c:v>-5.6573436084181594</c:v>
                </c:pt>
                <c:pt idx="732">
                  <c:v>-4.4642960071429911</c:v>
                </c:pt>
                <c:pt idx="733">
                  <c:v>-3.6690097204595418</c:v>
                </c:pt>
                <c:pt idx="734">
                  <c:v>-3.939045421785579</c:v>
                </c:pt>
                <c:pt idx="735">
                  <c:v>-4.5132353825695759</c:v>
                </c:pt>
                <c:pt idx="736">
                  <c:v>-5.2594034589366743</c:v>
                </c:pt>
                <c:pt idx="737">
                  <c:v>-6.2510418911603551</c:v>
                </c:pt>
                <c:pt idx="738">
                  <c:v>-7.0820615498670918</c:v>
                </c:pt>
                <c:pt idx="739">
                  <c:v>-7.4754865773869597</c:v>
                </c:pt>
                <c:pt idx="740">
                  <c:v>-7.6721583288548914</c:v>
                </c:pt>
                <c:pt idx="741">
                  <c:v>-7.9329413682842187</c:v>
                </c:pt>
                <c:pt idx="742">
                  <c:v>-8.0639962505898666</c:v>
                </c:pt>
                <c:pt idx="743">
                  <c:v>-8.1780124383365091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17992"/>
        <c:axId val="344318384"/>
      </c:scatterChart>
      <c:valAx>
        <c:axId val="34431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18384"/>
        <c:crosses val="autoZero"/>
        <c:crossBetween val="midCat"/>
      </c:valAx>
      <c:valAx>
        <c:axId val="3443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17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32808</xdr:colOff>
      <xdr:row>2</xdr:row>
      <xdr:rowOff>99215</xdr:rowOff>
    </xdr:from>
    <xdr:to>
      <xdr:col>7</xdr:col>
      <xdr:colOff>337608</xdr:colOff>
      <xdr:row>16</xdr:row>
      <xdr:rowOff>175415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32808</xdr:colOff>
      <xdr:row>16</xdr:row>
      <xdr:rowOff>175684</xdr:rowOff>
    </xdr:from>
    <xdr:to>
      <xdr:col>7</xdr:col>
      <xdr:colOff>337608</xdr:colOff>
      <xdr:row>31</xdr:row>
      <xdr:rowOff>61384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389996</xdr:colOff>
      <xdr:row>16</xdr:row>
      <xdr:rowOff>175684</xdr:rowOff>
    </xdr:from>
    <xdr:to>
      <xdr:col>15</xdr:col>
      <xdr:colOff>85196</xdr:colOff>
      <xdr:row>31</xdr:row>
      <xdr:rowOff>61384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137583</xdr:colOff>
      <xdr:row>2</xdr:row>
      <xdr:rowOff>99215</xdr:rowOff>
    </xdr:from>
    <xdr:to>
      <xdr:col>22</xdr:col>
      <xdr:colOff>441051</xdr:colOff>
      <xdr:row>16</xdr:row>
      <xdr:rowOff>175415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21167</xdr:colOff>
      <xdr:row>31</xdr:row>
      <xdr:rowOff>179915</xdr:rowOff>
    </xdr:from>
    <xdr:to>
      <xdr:col>14</xdr:col>
      <xdr:colOff>67500</xdr:colOff>
      <xdr:row>47</xdr:row>
      <xdr:rowOff>11915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21164</xdr:colOff>
      <xdr:row>47</xdr:row>
      <xdr:rowOff>42334</xdr:rowOff>
    </xdr:from>
    <xdr:to>
      <xdr:col>14</xdr:col>
      <xdr:colOff>67497</xdr:colOff>
      <xdr:row>62</xdr:row>
      <xdr:rowOff>64834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63498</xdr:colOff>
      <xdr:row>62</xdr:row>
      <xdr:rowOff>116417</xdr:rowOff>
    </xdr:from>
    <xdr:to>
      <xdr:col>14</xdr:col>
      <xdr:colOff>109831</xdr:colOff>
      <xdr:row>77</xdr:row>
      <xdr:rowOff>138917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389996</xdr:colOff>
      <xdr:row>2</xdr:row>
      <xdr:rowOff>99215</xdr:rowOff>
    </xdr:from>
    <xdr:to>
      <xdr:col>15</xdr:col>
      <xdr:colOff>85196</xdr:colOff>
      <xdr:row>16</xdr:row>
      <xdr:rowOff>175415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137584</xdr:colOff>
      <xdr:row>16</xdr:row>
      <xdr:rowOff>175684</xdr:rowOff>
    </xdr:from>
    <xdr:to>
      <xdr:col>22</xdr:col>
      <xdr:colOff>441052</xdr:colOff>
      <xdr:row>31</xdr:row>
      <xdr:rowOff>61384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137584</xdr:colOff>
      <xdr:row>47</xdr:row>
      <xdr:rowOff>42334</xdr:rowOff>
    </xdr:from>
    <xdr:to>
      <xdr:col>22</xdr:col>
      <xdr:colOff>459052</xdr:colOff>
      <xdr:row>61</xdr:row>
      <xdr:rowOff>118534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137584</xdr:colOff>
      <xdr:row>31</xdr:row>
      <xdr:rowOff>179916</xdr:rowOff>
    </xdr:from>
    <xdr:to>
      <xdr:col>22</xdr:col>
      <xdr:colOff>459052</xdr:colOff>
      <xdr:row>46</xdr:row>
      <xdr:rowOff>65616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95250</xdr:colOff>
      <xdr:row>62</xdr:row>
      <xdr:rowOff>142875</xdr:rowOff>
    </xdr:from>
    <xdr:to>
      <xdr:col>22</xdr:col>
      <xdr:colOff>416718</xdr:colOff>
      <xdr:row>77</xdr:row>
      <xdr:rowOff>28575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130969</xdr:colOff>
      <xdr:row>77</xdr:row>
      <xdr:rowOff>130969</xdr:rowOff>
    </xdr:from>
    <xdr:to>
      <xdr:col>22</xdr:col>
      <xdr:colOff>452437</xdr:colOff>
      <xdr:row>96</xdr:row>
      <xdr:rowOff>111469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130969</xdr:colOff>
      <xdr:row>77</xdr:row>
      <xdr:rowOff>130969</xdr:rowOff>
    </xdr:from>
    <xdr:to>
      <xdr:col>7</xdr:col>
      <xdr:colOff>452438</xdr:colOff>
      <xdr:row>96</xdr:row>
      <xdr:rowOff>111469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434578</xdr:colOff>
      <xdr:row>77</xdr:row>
      <xdr:rowOff>130969</xdr:rowOff>
    </xdr:from>
    <xdr:to>
      <xdr:col>15</xdr:col>
      <xdr:colOff>148828</xdr:colOff>
      <xdr:row>96</xdr:row>
      <xdr:rowOff>111469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"/>
  <sheetViews>
    <sheetView showGridLines="0" topLeftCell="A61" zoomScale="80" zoomScaleNormal="80" workbookViewId="0">
      <selection activeCell="A2" sqref="A2"/>
    </sheetView>
  </sheetViews>
  <sheetFormatPr defaultRowHeight="15" x14ac:dyDescent="0.25"/>
  <sheetData>
    <row r="1" spans="1:4" x14ac:dyDescent="0.25">
      <c r="A1" s="3" t="s">
        <v>102</v>
      </c>
      <c r="B1" s="3"/>
      <c r="C1" s="3"/>
      <c r="D1" s="3"/>
    </row>
    <row r="2" spans="1:4" x14ac:dyDescent="0.25">
      <c r="A2" t="s">
        <v>105</v>
      </c>
    </row>
    <row r="101" spans="3:18" x14ac:dyDescent="0.25">
      <c r="C101" s="2" t="s">
        <v>100</v>
      </c>
    </row>
    <row r="103" spans="3:18" x14ac:dyDescent="0.25">
      <c r="C103" t="s">
        <v>0</v>
      </c>
      <c r="E103" t="s">
        <v>56</v>
      </c>
      <c r="F103" t="s">
        <v>49</v>
      </c>
      <c r="O103" t="s">
        <v>26</v>
      </c>
      <c r="Q103" t="s">
        <v>56</v>
      </c>
      <c r="R103" t="s">
        <v>79</v>
      </c>
    </row>
    <row r="104" spans="3:18" x14ac:dyDescent="0.25">
      <c r="C104" t="s">
        <v>1</v>
      </c>
      <c r="E104" t="s">
        <v>56</v>
      </c>
      <c r="F104" t="s">
        <v>48</v>
      </c>
      <c r="O104" t="s">
        <v>27</v>
      </c>
      <c r="Q104" t="s">
        <v>47</v>
      </c>
      <c r="R104" t="s">
        <v>80</v>
      </c>
    </row>
    <row r="105" spans="3:18" x14ac:dyDescent="0.25">
      <c r="C105" t="s">
        <v>2</v>
      </c>
      <c r="E105" t="s">
        <v>47</v>
      </c>
      <c r="F105" t="s">
        <v>50</v>
      </c>
      <c r="O105" t="s">
        <v>28</v>
      </c>
      <c r="Q105" t="s">
        <v>56</v>
      </c>
      <c r="R105" t="s">
        <v>81</v>
      </c>
    </row>
    <row r="106" spans="3:18" x14ac:dyDescent="0.25">
      <c r="C106" t="s">
        <v>3</v>
      </c>
      <c r="E106" t="s">
        <v>47</v>
      </c>
      <c r="F106" t="s">
        <v>51</v>
      </c>
      <c r="O106" t="s">
        <v>29</v>
      </c>
      <c r="Q106" t="s">
        <v>56</v>
      </c>
      <c r="R106" t="s">
        <v>82</v>
      </c>
    </row>
    <row r="107" spans="3:18" x14ac:dyDescent="0.25">
      <c r="C107" t="s">
        <v>4</v>
      </c>
      <c r="E107" t="s">
        <v>55</v>
      </c>
      <c r="F107" t="s">
        <v>52</v>
      </c>
      <c r="O107" t="s">
        <v>30</v>
      </c>
      <c r="Q107" t="s">
        <v>56</v>
      </c>
      <c r="R107" t="s">
        <v>83</v>
      </c>
    </row>
    <row r="108" spans="3:18" x14ac:dyDescent="0.25">
      <c r="C108" t="s">
        <v>5</v>
      </c>
      <c r="E108" t="s">
        <v>55</v>
      </c>
      <c r="F108" t="s">
        <v>53</v>
      </c>
      <c r="O108" t="s">
        <v>31</v>
      </c>
      <c r="Q108" t="s">
        <v>62</v>
      </c>
      <c r="R108" t="s">
        <v>84</v>
      </c>
    </row>
    <row r="109" spans="3:18" x14ac:dyDescent="0.25">
      <c r="C109" t="s">
        <v>6</v>
      </c>
      <c r="E109" t="s">
        <v>56</v>
      </c>
      <c r="F109" t="s">
        <v>54</v>
      </c>
      <c r="O109" t="s">
        <v>32</v>
      </c>
      <c r="Q109" t="s">
        <v>62</v>
      </c>
      <c r="R109" t="s">
        <v>85</v>
      </c>
    </row>
    <row r="110" spans="3:18" x14ac:dyDescent="0.25">
      <c r="C110" t="s">
        <v>7</v>
      </c>
      <c r="E110" t="s">
        <v>56</v>
      </c>
      <c r="F110" t="s">
        <v>57</v>
      </c>
      <c r="O110" t="s">
        <v>33</v>
      </c>
      <c r="Q110" t="s">
        <v>62</v>
      </c>
      <c r="R110" t="s">
        <v>86</v>
      </c>
    </row>
    <row r="111" spans="3:18" x14ac:dyDescent="0.25">
      <c r="C111" t="s">
        <v>8</v>
      </c>
      <c r="E111" t="s">
        <v>56</v>
      </c>
      <c r="F111" t="s">
        <v>58</v>
      </c>
      <c r="O111" t="s">
        <v>34</v>
      </c>
      <c r="Q111" t="s">
        <v>62</v>
      </c>
      <c r="R111" t="s">
        <v>87</v>
      </c>
    </row>
    <row r="112" spans="3:18" x14ac:dyDescent="0.25">
      <c r="C112" t="s">
        <v>9</v>
      </c>
      <c r="E112" t="s">
        <v>56</v>
      </c>
      <c r="F112" t="s">
        <v>59</v>
      </c>
      <c r="O112" t="s">
        <v>35</v>
      </c>
      <c r="Q112" t="s">
        <v>62</v>
      </c>
      <c r="R112" t="s">
        <v>89</v>
      </c>
    </row>
    <row r="113" spans="3:18" x14ac:dyDescent="0.25">
      <c r="C113" t="s">
        <v>10</v>
      </c>
      <c r="E113" t="s">
        <v>56</v>
      </c>
      <c r="F113" t="s">
        <v>60</v>
      </c>
      <c r="O113" t="s">
        <v>36</v>
      </c>
      <c r="Q113" t="s">
        <v>62</v>
      </c>
      <c r="R113" t="s">
        <v>88</v>
      </c>
    </row>
    <row r="114" spans="3:18" x14ac:dyDescent="0.25">
      <c r="C114" t="s">
        <v>11</v>
      </c>
      <c r="E114" t="s">
        <v>56</v>
      </c>
      <c r="F114" t="s">
        <v>61</v>
      </c>
      <c r="O114" t="s">
        <v>37</v>
      </c>
      <c r="Q114" t="s">
        <v>62</v>
      </c>
      <c r="R114" t="s">
        <v>90</v>
      </c>
    </row>
    <row r="115" spans="3:18" x14ac:dyDescent="0.25">
      <c r="C115" t="s">
        <v>12</v>
      </c>
      <c r="E115" t="s">
        <v>62</v>
      </c>
      <c r="F115" t="s">
        <v>63</v>
      </c>
      <c r="O115" t="s">
        <v>38</v>
      </c>
      <c r="Q115" t="s">
        <v>62</v>
      </c>
      <c r="R115" t="s">
        <v>91</v>
      </c>
    </row>
    <row r="116" spans="3:18" x14ac:dyDescent="0.25">
      <c r="C116" t="s">
        <v>13</v>
      </c>
      <c r="E116" t="s">
        <v>62</v>
      </c>
      <c r="F116" t="s">
        <v>64</v>
      </c>
      <c r="O116" t="s">
        <v>39</v>
      </c>
      <c r="Q116" t="s">
        <v>62</v>
      </c>
      <c r="R116" t="s">
        <v>92</v>
      </c>
    </row>
    <row r="117" spans="3:18" x14ac:dyDescent="0.25">
      <c r="C117" t="s">
        <v>14</v>
      </c>
      <c r="E117" t="s">
        <v>62</v>
      </c>
      <c r="F117" t="s">
        <v>65</v>
      </c>
      <c r="O117" t="s">
        <v>40</v>
      </c>
      <c r="Q117" t="s">
        <v>62</v>
      </c>
      <c r="R117" t="s">
        <v>93</v>
      </c>
    </row>
    <row r="118" spans="3:18" x14ac:dyDescent="0.25">
      <c r="C118" t="s">
        <v>15</v>
      </c>
      <c r="E118" t="s">
        <v>62</v>
      </c>
      <c r="F118" t="s">
        <v>67</v>
      </c>
      <c r="O118" t="s">
        <v>41</v>
      </c>
      <c r="Q118" t="s">
        <v>62</v>
      </c>
      <c r="R118" t="s">
        <v>94</v>
      </c>
    </row>
    <row r="119" spans="3:18" x14ac:dyDescent="0.25">
      <c r="C119" t="s">
        <v>16</v>
      </c>
      <c r="E119" t="s">
        <v>62</v>
      </c>
      <c r="F119" t="s">
        <v>68</v>
      </c>
      <c r="O119" t="s">
        <v>42</v>
      </c>
      <c r="Q119" t="s">
        <v>62</v>
      </c>
      <c r="R119" t="s">
        <v>95</v>
      </c>
    </row>
    <row r="120" spans="3:18" x14ac:dyDescent="0.25">
      <c r="C120" t="s">
        <v>17</v>
      </c>
      <c r="E120" t="s">
        <v>62</v>
      </c>
      <c r="F120" t="s">
        <v>72</v>
      </c>
      <c r="O120" t="s">
        <v>43</v>
      </c>
      <c r="Q120" t="s">
        <v>62</v>
      </c>
      <c r="R120" t="s">
        <v>96</v>
      </c>
    </row>
    <row r="121" spans="3:18" x14ac:dyDescent="0.25">
      <c r="C121" t="s">
        <v>18</v>
      </c>
      <c r="E121" t="s">
        <v>62</v>
      </c>
      <c r="F121" t="s">
        <v>69</v>
      </c>
      <c r="O121" t="s">
        <v>44</v>
      </c>
      <c r="Q121" t="s">
        <v>62</v>
      </c>
      <c r="R121" t="s">
        <v>97</v>
      </c>
    </row>
    <row r="122" spans="3:18" x14ac:dyDescent="0.25">
      <c r="C122" t="s">
        <v>19</v>
      </c>
      <c r="E122" t="s">
        <v>62</v>
      </c>
      <c r="F122" t="s">
        <v>70</v>
      </c>
      <c r="O122" t="s">
        <v>45</v>
      </c>
      <c r="Q122" t="s">
        <v>78</v>
      </c>
      <c r="R122" t="s">
        <v>98</v>
      </c>
    </row>
    <row r="123" spans="3:18" x14ac:dyDescent="0.25">
      <c r="C123" t="s">
        <v>20</v>
      </c>
      <c r="E123" t="s">
        <v>62</v>
      </c>
      <c r="F123" t="s">
        <v>71</v>
      </c>
      <c r="O123" t="s">
        <v>46</v>
      </c>
      <c r="Q123" t="s">
        <v>62</v>
      </c>
      <c r="R123" t="s">
        <v>99</v>
      </c>
    </row>
    <row r="124" spans="3:18" x14ac:dyDescent="0.25">
      <c r="C124" t="s">
        <v>21</v>
      </c>
      <c r="E124" t="s">
        <v>62</v>
      </c>
      <c r="F124" t="s">
        <v>73</v>
      </c>
    </row>
    <row r="125" spans="3:18" x14ac:dyDescent="0.25">
      <c r="C125" t="s">
        <v>22</v>
      </c>
      <c r="E125" t="s">
        <v>62</v>
      </c>
      <c r="F125" t="s">
        <v>74</v>
      </c>
    </row>
    <row r="126" spans="3:18" x14ac:dyDescent="0.25">
      <c r="C126" t="s">
        <v>23</v>
      </c>
      <c r="E126" t="s">
        <v>66</v>
      </c>
      <c r="F126" t="s">
        <v>75</v>
      </c>
    </row>
    <row r="127" spans="3:18" x14ac:dyDescent="0.25">
      <c r="C127" t="s">
        <v>24</v>
      </c>
      <c r="E127" t="s">
        <v>66</v>
      </c>
      <c r="F127" t="s">
        <v>76</v>
      </c>
    </row>
    <row r="128" spans="3:18" x14ac:dyDescent="0.25">
      <c r="C128" t="s">
        <v>25</v>
      </c>
      <c r="E128" t="s">
        <v>62</v>
      </c>
      <c r="F128" t="s">
        <v>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22"/>
  <sheetViews>
    <sheetView zoomScale="85" zoomScaleNormal="85" workbookViewId="0">
      <pane ySplit="1" topLeftCell="A5" activePane="bottomLeft" state="frozen"/>
      <selection pane="bottomLeft" activeCell="D27" sqref="D27"/>
    </sheetView>
  </sheetViews>
  <sheetFormatPr defaultRowHeight="15" x14ac:dyDescent="0.25"/>
  <sheetData>
    <row r="1" spans="1:27" x14ac:dyDescent="0.25">
      <c r="A1" t="s">
        <v>101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1</v>
      </c>
      <c r="B2" s="1">
        <v>-4.0516129032258075</v>
      </c>
      <c r="C2" s="1">
        <v>-3.6462137616012327</v>
      </c>
      <c r="D2" s="1">
        <v>63</v>
      </c>
      <c r="E2" s="1">
        <v>61.31981959956633</v>
      </c>
      <c r="F2" s="1">
        <v>5.7419354838709671</v>
      </c>
      <c r="G2" s="1">
        <v>2.8368150326780204</v>
      </c>
      <c r="H2" s="1">
        <v>0.4053991416245748</v>
      </c>
      <c r="I2" s="1">
        <v>-10.695602964307582</v>
      </c>
      <c r="J2" s="1">
        <v>-3.8263885939464992</v>
      </c>
      <c r="K2" s="1">
        <v>-2.5203262218692855</v>
      </c>
      <c r="L2" s="1">
        <v>-2.4632567771082172</v>
      </c>
      <c r="M2" s="1">
        <v>-4.8692221669396449</v>
      </c>
      <c r="N2" s="1">
        <v>0</v>
      </c>
      <c r="O2" s="1">
        <v>0</v>
      </c>
      <c r="P2" s="1">
        <v>0</v>
      </c>
      <c r="Q2" s="1">
        <v>17.537479845278412</v>
      </c>
      <c r="R2" s="1">
        <v>10.619284173606427</v>
      </c>
      <c r="S2" s="1">
        <v>-15.363770891298577</v>
      </c>
      <c r="T2" s="1">
        <v>9.1712244723112981</v>
      </c>
      <c r="U2" s="1">
        <v>45.72833855018888</v>
      </c>
      <c r="V2" s="1">
        <v>81.855493837982806</v>
      </c>
      <c r="W2" s="1">
        <v>11.6373137642831</v>
      </c>
      <c r="X2" s="1">
        <v>1.9999999999999987</v>
      </c>
      <c r="Y2" s="1">
        <v>5.5826697499433857</v>
      </c>
      <c r="Z2" s="1">
        <v>53.715359213289354</v>
      </c>
      <c r="AA2" s="1">
        <v>81.329869914369567</v>
      </c>
    </row>
    <row r="3" spans="1:27" x14ac:dyDescent="0.25">
      <c r="A3">
        <v>2</v>
      </c>
      <c r="B3" s="1">
        <v>-4.2483870967741915</v>
      </c>
      <c r="C3" s="1">
        <v>-3.891056478138772</v>
      </c>
      <c r="D3" s="1">
        <v>63.290322580645153</v>
      </c>
      <c r="E3" s="1">
        <v>61.840455340182928</v>
      </c>
      <c r="F3" s="1">
        <v>5.5741935483870968</v>
      </c>
      <c r="G3" s="1">
        <v>2.7719527919584386</v>
      </c>
      <c r="H3" s="1">
        <v>0.35733061863541948</v>
      </c>
      <c r="I3" s="1">
        <v>-10.822110519074879</v>
      </c>
      <c r="J3" s="1">
        <v>-4.0667340486780867</v>
      </c>
      <c r="K3" s="1">
        <v>-2.8793854850979055</v>
      </c>
      <c r="L3" s="1">
        <v>-2.7870119631544137</v>
      </c>
      <c r="M3" s="1">
        <v>-5.3294093095433759</v>
      </c>
      <c r="N3" s="1">
        <v>0</v>
      </c>
      <c r="O3" s="1">
        <v>0</v>
      </c>
      <c r="P3" s="1">
        <v>0</v>
      </c>
      <c r="Q3" s="1">
        <v>15.552811282393021</v>
      </c>
      <c r="R3" s="1">
        <v>9.0597789661920984</v>
      </c>
      <c r="S3" s="1">
        <v>-17.488304871265225</v>
      </c>
      <c r="T3" s="1">
        <v>9.250831639659916</v>
      </c>
      <c r="U3" s="1">
        <v>46.189763023406911</v>
      </c>
      <c r="V3" s="1">
        <v>77.928667157733031</v>
      </c>
      <c r="W3" s="1">
        <v>12.319116729521944</v>
      </c>
      <c r="X3" s="1">
        <v>1.9999999999999987</v>
      </c>
      <c r="Y3" s="1">
        <v>5.481463668862304</v>
      </c>
      <c r="Z3" s="1">
        <v>56.081773651347923</v>
      </c>
      <c r="AA3" s="1">
        <v>76.883996769908649</v>
      </c>
    </row>
    <row r="4" spans="1:27" x14ac:dyDescent="0.25">
      <c r="A4">
        <v>3</v>
      </c>
      <c r="B4" s="1">
        <v>-4.4225806451612852</v>
      </c>
      <c r="C4" s="1">
        <v>-4.0564878061421865</v>
      </c>
      <c r="D4" s="1">
        <v>63.419354838709694</v>
      </c>
      <c r="E4" s="1">
        <v>61.925187644188867</v>
      </c>
      <c r="F4" s="1">
        <v>5.3032258064516125</v>
      </c>
      <c r="G4" s="1">
        <v>2.6778586565601752</v>
      </c>
      <c r="H4" s="1">
        <v>0.36609283901909873</v>
      </c>
      <c r="I4" s="1">
        <v>-10.985193233236375</v>
      </c>
      <c r="J4" s="1">
        <v>-4.2327897543485733</v>
      </c>
      <c r="K4" s="1">
        <v>-3.1259067037059713</v>
      </c>
      <c r="L4" s="1">
        <v>-3.0228524529564775</v>
      </c>
      <c r="M4" s="1">
        <v>-5.5360171588481535</v>
      </c>
      <c r="N4" s="1">
        <v>0</v>
      </c>
      <c r="O4" s="1">
        <v>0</v>
      </c>
      <c r="P4" s="1">
        <v>0</v>
      </c>
      <c r="Q4" s="1">
        <v>14.377349150851456</v>
      </c>
      <c r="R4" s="1">
        <v>8.1719587289603588</v>
      </c>
      <c r="S4" s="1">
        <v>-17.862479545970526</v>
      </c>
      <c r="T4" s="1">
        <v>9.299602242732588</v>
      </c>
      <c r="U4" s="1">
        <v>46.479607975434895</v>
      </c>
      <c r="V4" s="1">
        <v>76.687208570086455</v>
      </c>
      <c r="W4" s="1">
        <v>12.875276743887893</v>
      </c>
      <c r="X4" s="1">
        <v>1.9999999999999987</v>
      </c>
      <c r="Y4" s="1">
        <v>5.4308606283217653</v>
      </c>
      <c r="Z4" s="1">
        <v>58.04345602082833</v>
      </c>
      <c r="AA4" s="1">
        <v>75.341315295896635</v>
      </c>
    </row>
    <row r="5" spans="1:27" x14ac:dyDescent="0.25">
      <c r="A5">
        <v>4</v>
      </c>
      <c r="B5" s="1">
        <v>-4.5967741935483843</v>
      </c>
      <c r="C5" s="1">
        <v>-4.2268329756776204</v>
      </c>
      <c r="D5" s="1">
        <v>63.774193548387089</v>
      </c>
      <c r="E5" s="1">
        <v>62.187265588430968</v>
      </c>
      <c r="F5" s="1">
        <v>5.5096774193548397</v>
      </c>
      <c r="G5" s="1">
        <v>2.7715249539149731</v>
      </c>
      <c r="H5" s="1">
        <v>0.36994121787076395</v>
      </c>
      <c r="I5" s="1">
        <v>-11.070818916991138</v>
      </c>
      <c r="J5" s="1">
        <v>-4.4018495304601668</v>
      </c>
      <c r="K5" s="1">
        <v>-3.3203392073153779</v>
      </c>
      <c r="L5" s="1">
        <v>-3.2177337731384634</v>
      </c>
      <c r="M5" s="1">
        <v>-5.6029197111365088</v>
      </c>
      <c r="N5" s="1">
        <v>0</v>
      </c>
      <c r="O5" s="1">
        <v>0</v>
      </c>
      <c r="P5" s="1">
        <v>0</v>
      </c>
      <c r="Q5" s="1">
        <v>14.083461652767735</v>
      </c>
      <c r="R5" s="1">
        <v>7.9894056629885117</v>
      </c>
      <c r="S5" s="1">
        <v>-16.75063377118596</v>
      </c>
      <c r="T5" s="1">
        <v>9.354208775799945</v>
      </c>
      <c r="U5" s="1">
        <v>46.793039817323283</v>
      </c>
      <c r="V5" s="1">
        <v>78.221256340697366</v>
      </c>
      <c r="W5" s="1">
        <v>13.306016792100127</v>
      </c>
      <c r="X5" s="1">
        <v>1.9999999999999987</v>
      </c>
      <c r="Y5" s="1">
        <v>6.0289474420108933</v>
      </c>
      <c r="Z5" s="1">
        <v>59.373050801225538</v>
      </c>
      <c r="AA5" s="1">
        <v>76.775498929793656</v>
      </c>
    </row>
    <row r="6" spans="1:27" x14ac:dyDescent="0.25">
      <c r="A6">
        <v>5</v>
      </c>
      <c r="B6" s="1">
        <v>-4.8870967741935463</v>
      </c>
      <c r="C6" s="1">
        <v>-4.4984861297495442</v>
      </c>
      <c r="D6" s="1">
        <v>64.806451612903217</v>
      </c>
      <c r="E6" s="1">
        <v>63.064552095174371</v>
      </c>
      <c r="F6" s="1">
        <v>5.3064516129032251</v>
      </c>
      <c r="G6" s="1">
        <v>2.6838854611136158</v>
      </c>
      <c r="H6" s="1">
        <v>0.38861064444400206</v>
      </c>
      <c r="I6" s="1">
        <v>-11.120091910203291</v>
      </c>
      <c r="J6" s="1">
        <v>-4.6864972571442083</v>
      </c>
      <c r="K6" s="1">
        <v>-3.539720709329206</v>
      </c>
      <c r="L6" s="1">
        <v>-3.4624055683352211</v>
      </c>
      <c r="M6" s="1">
        <v>-5.9611628947644997</v>
      </c>
      <c r="N6" s="1">
        <v>0</v>
      </c>
      <c r="O6" s="1">
        <v>0</v>
      </c>
      <c r="P6" s="1">
        <v>0</v>
      </c>
      <c r="Q6" s="1">
        <v>14.22973624536124</v>
      </c>
      <c r="R6" s="1">
        <v>8.2509270460934925</v>
      </c>
      <c r="S6" s="1">
        <v>-17.502654992653454</v>
      </c>
      <c r="T6" s="1">
        <v>9.4548386443121757</v>
      </c>
      <c r="U6" s="1">
        <v>47.354202263588093</v>
      </c>
      <c r="V6" s="1">
        <v>80.755827309408076</v>
      </c>
      <c r="W6" s="1">
        <v>13.798646400682156</v>
      </c>
      <c r="X6" s="1">
        <v>3.7096774193548363</v>
      </c>
      <c r="Y6" s="1">
        <v>7.6795714298856552</v>
      </c>
      <c r="Z6" s="1">
        <v>61.18515011967682</v>
      </c>
      <c r="AA6" s="1">
        <v>79.295373026738545</v>
      </c>
    </row>
    <row r="7" spans="1:27" x14ac:dyDescent="0.25">
      <c r="A7">
        <v>6</v>
      </c>
      <c r="B7" s="1">
        <v>-4.9161290322580644</v>
      </c>
      <c r="C7" s="1">
        <v>-4.5514016905659149</v>
      </c>
      <c r="D7" s="1">
        <v>64.709677419354847</v>
      </c>
      <c r="E7" s="1">
        <v>63.033957079877226</v>
      </c>
      <c r="F7" s="1">
        <v>5.4161290322580635</v>
      </c>
      <c r="G7" s="1">
        <v>2.7016514801762632</v>
      </c>
      <c r="H7" s="1">
        <v>0.36472734169214949</v>
      </c>
      <c r="I7" s="1">
        <v>-11.211206173154928</v>
      </c>
      <c r="J7" s="1">
        <v>-4.7598467305257302</v>
      </c>
      <c r="K7" s="1">
        <v>-3.7204613891547305</v>
      </c>
      <c r="L7" s="1">
        <v>-3.6460226141230083</v>
      </c>
      <c r="M7" s="1">
        <v>-5.9948743604987333</v>
      </c>
      <c r="N7" s="1">
        <v>0</v>
      </c>
      <c r="O7" s="1">
        <v>0</v>
      </c>
      <c r="P7" s="1">
        <v>0</v>
      </c>
      <c r="Q7" s="1">
        <v>13.153560980187608</v>
      </c>
      <c r="R7" s="1">
        <v>7.5686729914610327</v>
      </c>
      <c r="S7" s="1">
        <v>-16.789188555998667</v>
      </c>
      <c r="T7" s="1">
        <v>10.161173307435822</v>
      </c>
      <c r="U7" s="1">
        <v>50.421818050401292</v>
      </c>
      <c r="V7" s="1">
        <v>100.07662981935933</v>
      </c>
      <c r="W7" s="1">
        <v>26.520643858025025</v>
      </c>
      <c r="X7" s="1">
        <v>6.2580645161290285</v>
      </c>
      <c r="Y7" s="1">
        <v>8.6244669832197012</v>
      </c>
      <c r="Z7" s="1">
        <v>101.5898091456796</v>
      </c>
      <c r="AA7" s="1">
        <v>97.294745147641137</v>
      </c>
    </row>
    <row r="8" spans="1:27" x14ac:dyDescent="0.25">
      <c r="A8">
        <v>7</v>
      </c>
      <c r="B8" s="1">
        <v>-5.0032258064516117</v>
      </c>
      <c r="C8" s="1">
        <v>-4.6506455211990367</v>
      </c>
      <c r="D8" s="1">
        <v>64.806451612903217</v>
      </c>
      <c r="E8" s="1">
        <v>63.198526648248425</v>
      </c>
      <c r="F8" s="1">
        <v>5.3774193548387101</v>
      </c>
      <c r="G8" s="1">
        <v>2.7815250456479279</v>
      </c>
      <c r="H8" s="1">
        <v>0.35258028525257501</v>
      </c>
      <c r="I8" s="1">
        <v>-11.285055211905711</v>
      </c>
      <c r="J8" s="1">
        <v>-4.8576026152600775</v>
      </c>
      <c r="K8" s="1">
        <v>-3.8177137168404442</v>
      </c>
      <c r="L8" s="1">
        <v>-3.7470027619162298</v>
      </c>
      <c r="M8" s="1">
        <v>-5.8568730382529361</v>
      </c>
      <c r="N8" s="1">
        <v>0</v>
      </c>
      <c r="O8" s="1">
        <v>0</v>
      </c>
      <c r="P8" s="1">
        <v>0</v>
      </c>
      <c r="Q8" s="1">
        <v>12.995872693730941</v>
      </c>
      <c r="R8" s="1">
        <v>7.4714607842976788</v>
      </c>
      <c r="S8" s="1">
        <v>-14.674762112050246</v>
      </c>
      <c r="T8" s="1">
        <v>10.2010903352844</v>
      </c>
      <c r="U8" s="1">
        <v>50.655353870100875</v>
      </c>
      <c r="V8" s="1">
        <v>101.23324324355815</v>
      </c>
      <c r="W8" s="1">
        <v>24.068469029273047</v>
      </c>
      <c r="X8" s="1">
        <v>7.6774193548387073</v>
      </c>
      <c r="Y8" s="1">
        <v>10.410485886703997</v>
      </c>
      <c r="Z8" s="1">
        <v>94.315257332731122</v>
      </c>
      <c r="AA8" s="1">
        <v>98.394903955475399</v>
      </c>
    </row>
    <row r="9" spans="1:27" x14ac:dyDescent="0.25">
      <c r="A9">
        <v>8</v>
      </c>
      <c r="B9" s="1">
        <v>-4.8612903225806408</v>
      </c>
      <c r="C9" s="1">
        <v>-4.6136457336969192</v>
      </c>
      <c r="D9" s="1">
        <v>63.774193548387089</v>
      </c>
      <c r="E9" s="1">
        <v>62.609230929944673</v>
      </c>
      <c r="F9" s="1">
        <v>4.9645161290322575</v>
      </c>
      <c r="G9" s="1">
        <v>2.709167501210104</v>
      </c>
      <c r="H9" s="1">
        <v>0.24764458888372154</v>
      </c>
      <c r="I9" s="1">
        <v>-11.364419270601514</v>
      </c>
      <c r="J9" s="1">
        <v>-4.8125234553707115</v>
      </c>
      <c r="K9" s="1">
        <v>-3.8054986375208912</v>
      </c>
      <c r="L9" s="1">
        <v>-3.6536184806502932</v>
      </c>
      <c r="M9" s="1">
        <v>-5.3148542387264186</v>
      </c>
      <c r="N9" s="1">
        <v>6.711124354435956</v>
      </c>
      <c r="O9" s="1">
        <v>9.9956923294143518</v>
      </c>
      <c r="P9" s="1">
        <v>24.811868412995899</v>
      </c>
      <c r="Q9" s="1">
        <v>13.094643642579923</v>
      </c>
      <c r="R9" s="1">
        <v>6.951644728728728</v>
      </c>
      <c r="S9" s="1">
        <v>-9.1609688403752259</v>
      </c>
      <c r="T9" s="1">
        <v>10.967992157665146</v>
      </c>
      <c r="U9" s="1">
        <v>50.576525472780304</v>
      </c>
      <c r="V9" s="1">
        <v>102.96901661532661</v>
      </c>
      <c r="W9" s="1">
        <v>19.097888731302259</v>
      </c>
      <c r="X9" s="1">
        <v>7.6774193548387073</v>
      </c>
      <c r="Y9" s="1">
        <v>16.918049624417513</v>
      </c>
      <c r="Z9" s="1">
        <v>79.805395767660045</v>
      </c>
      <c r="AA9" s="1">
        <v>99.683312857773402</v>
      </c>
    </row>
    <row r="10" spans="1:27" x14ac:dyDescent="0.25">
      <c r="A10">
        <v>9</v>
      </c>
      <c r="B10" s="1">
        <v>-4.08387096774194</v>
      </c>
      <c r="C10" s="1">
        <v>-4.1061528535561749</v>
      </c>
      <c r="D10" s="1">
        <v>61.161290322580648</v>
      </c>
      <c r="E10" s="1">
        <v>61.237037607395322</v>
      </c>
      <c r="F10" s="1">
        <v>5.3548387096774208</v>
      </c>
      <c r="G10" s="1">
        <v>2.9532857845767415</v>
      </c>
      <c r="H10" s="1">
        <v>-2.2281885814234847E-2</v>
      </c>
      <c r="I10" s="1">
        <v>-11.211376631914019</v>
      </c>
      <c r="J10" s="1">
        <v>-4.2709819319458866</v>
      </c>
      <c r="K10" s="1">
        <v>-3.4331077477253378</v>
      </c>
      <c r="L10" s="1">
        <v>-2.6488761226138933</v>
      </c>
      <c r="M10" s="1">
        <v>-2.3729163859941385</v>
      </c>
      <c r="N10" s="1">
        <v>29.286597943581764</v>
      </c>
      <c r="O10" s="1">
        <v>49.361551259409282</v>
      </c>
      <c r="P10" s="1">
        <v>118.97565301985006</v>
      </c>
      <c r="Q10" s="1">
        <v>20.834466043725328</v>
      </c>
      <c r="R10" s="1">
        <v>6.3156733651304675</v>
      </c>
      <c r="S10" s="1">
        <v>20.751970483176301</v>
      </c>
      <c r="T10" s="1">
        <v>13.844196832890491</v>
      </c>
      <c r="U10" s="1">
        <v>49.499170556384385</v>
      </c>
      <c r="V10" s="1">
        <v>138.76895430340068</v>
      </c>
      <c r="W10" s="1">
        <v>16.747349715073376</v>
      </c>
      <c r="X10" s="1">
        <v>5.5483870967741913</v>
      </c>
      <c r="Y10" s="1">
        <v>16.704497655578692</v>
      </c>
      <c r="Z10" s="1">
        <v>71.521033449125838</v>
      </c>
      <c r="AA10" s="1">
        <v>135.62788419663477</v>
      </c>
    </row>
    <row r="11" spans="1:27" x14ac:dyDescent="0.25">
      <c r="A11">
        <v>10</v>
      </c>
      <c r="B11" s="1">
        <v>-3.4645161290322575</v>
      </c>
      <c r="C11" s="1">
        <v>-3.5355016574472105</v>
      </c>
      <c r="D11" s="1">
        <v>59.935483870967737</v>
      </c>
      <c r="E11" s="1">
        <v>60.12366580391538</v>
      </c>
      <c r="F11" s="1">
        <v>5.387096774193548</v>
      </c>
      <c r="G11" s="1">
        <v>3.1958586973362078</v>
      </c>
      <c r="H11" s="1">
        <v>-7.0985528414952981E-2</v>
      </c>
      <c r="I11" s="1">
        <v>-10.959462421008308</v>
      </c>
      <c r="J11" s="1">
        <v>-3.7024531433097976</v>
      </c>
      <c r="K11" s="1">
        <v>-2.7411603033349956</v>
      </c>
      <c r="L11" s="1">
        <v>-1.3406272954011269</v>
      </c>
      <c r="M11" s="1">
        <v>0.67210148067421893</v>
      </c>
      <c r="N11" s="1">
        <v>57.299028167453933</v>
      </c>
      <c r="O11" s="1">
        <v>87.362948069103311</v>
      </c>
      <c r="P11" s="1">
        <v>215.60705829578259</v>
      </c>
      <c r="Q11" s="1">
        <v>32.834413400374196</v>
      </c>
      <c r="R11" s="1">
        <v>7.6586386323027265</v>
      </c>
      <c r="S11" s="1">
        <v>53.973441564291804</v>
      </c>
      <c r="T11" s="1">
        <v>16.598954597406056</v>
      </c>
      <c r="U11" s="1">
        <v>48.306827359385757</v>
      </c>
      <c r="V11" s="1">
        <v>185.30029270339691</v>
      </c>
      <c r="W11" s="1">
        <v>14.436545911782504</v>
      </c>
      <c r="X11" s="1">
        <v>5.5483870967741913</v>
      </c>
      <c r="Y11" s="1">
        <v>16.805703736659765</v>
      </c>
      <c r="Z11" s="1">
        <v>63.070329529182551</v>
      </c>
      <c r="AA11" s="1">
        <v>183.43976431924835</v>
      </c>
    </row>
    <row r="12" spans="1:27" x14ac:dyDescent="0.25">
      <c r="A12">
        <v>11</v>
      </c>
      <c r="B12" s="1">
        <v>-2.4612903225806471</v>
      </c>
      <c r="C12" s="1">
        <v>-2.7065132453582437</v>
      </c>
      <c r="D12" s="1">
        <v>58.161290322580641</v>
      </c>
      <c r="E12" s="1">
        <v>59.116182710187609</v>
      </c>
      <c r="F12" s="1">
        <v>5.2645161290322564</v>
      </c>
      <c r="G12" s="1">
        <v>3.3103920902959123</v>
      </c>
      <c r="H12" s="1">
        <v>-0.24522292277759661</v>
      </c>
      <c r="I12" s="1">
        <v>-10.45396238520491</v>
      </c>
      <c r="J12" s="1">
        <v>-2.863640634229939</v>
      </c>
      <c r="K12" s="1">
        <v>-1.8787345880216226</v>
      </c>
      <c r="L12" s="1">
        <v>-4.1039963011547595E-2</v>
      </c>
      <c r="M12" s="1">
        <v>3.4893809803463114</v>
      </c>
      <c r="N12" s="1">
        <v>82.29374423598523</v>
      </c>
      <c r="O12" s="1">
        <v>115.79825367984603</v>
      </c>
      <c r="P12" s="1">
        <v>291.63077861825906</v>
      </c>
      <c r="Q12" s="1">
        <v>41.769462027791931</v>
      </c>
      <c r="R12" s="1">
        <v>8.3221303097486441</v>
      </c>
      <c r="S12" s="1">
        <v>79.509789547754039</v>
      </c>
      <c r="T12" s="1">
        <v>18.507898062971989</v>
      </c>
      <c r="U12" s="1">
        <v>46.525436770219152</v>
      </c>
      <c r="V12" s="1">
        <v>219.08969520324723</v>
      </c>
      <c r="W12" s="1">
        <v>12.223192057870124</v>
      </c>
      <c r="X12" s="1">
        <v>5.5483870967741913</v>
      </c>
      <c r="Y12" s="1">
        <v>16.856306777200306</v>
      </c>
      <c r="Z12" s="1">
        <v>54.651635593735833</v>
      </c>
      <c r="AA12" s="1">
        <v>218.26972514994401</v>
      </c>
    </row>
    <row r="13" spans="1:27" x14ac:dyDescent="0.25">
      <c r="A13">
        <v>12</v>
      </c>
      <c r="B13" s="1">
        <v>-1.8741935483870975</v>
      </c>
      <c r="C13" s="1">
        <v>-2.048542315930844</v>
      </c>
      <c r="D13" s="1">
        <v>58.322580645161302</v>
      </c>
      <c r="E13" s="1">
        <v>59.037904979210573</v>
      </c>
      <c r="F13" s="1">
        <v>5.5064516129032235</v>
      </c>
      <c r="G13" s="1">
        <v>3.4325510839934177</v>
      </c>
      <c r="H13" s="1">
        <v>-0.17434876754374651</v>
      </c>
      <c r="I13" s="1">
        <v>-9.8732747631487729</v>
      </c>
      <c r="J13" s="1">
        <v>-2.2139149743562601</v>
      </c>
      <c r="K13" s="1">
        <v>-1.0444624214689002</v>
      </c>
      <c r="L13" s="1">
        <v>0.92593290163698083</v>
      </c>
      <c r="M13" s="1">
        <v>4.9449781463031419</v>
      </c>
      <c r="N13" s="1">
        <v>97.339952045366346</v>
      </c>
      <c r="O13" s="1">
        <v>128.23439172179465</v>
      </c>
      <c r="P13" s="1">
        <v>328.67157564804478</v>
      </c>
      <c r="Q13" s="1">
        <v>48.055586688917167</v>
      </c>
      <c r="R13" s="1">
        <v>10.355636179150432</v>
      </c>
      <c r="S13" s="1">
        <v>93.688135998548773</v>
      </c>
      <c r="T13" s="1">
        <v>19.228317134722843</v>
      </c>
      <c r="U13" s="1">
        <v>45.091604521691629</v>
      </c>
      <c r="V13" s="1">
        <v>239.87445351681015</v>
      </c>
      <c r="W13" s="1">
        <v>11.279412095021346</v>
      </c>
      <c r="X13" s="1">
        <v>5.5483870967741913</v>
      </c>
      <c r="Y13" s="1">
        <v>16.297137543111386</v>
      </c>
      <c r="Z13" s="1">
        <v>50.733610729139535</v>
      </c>
      <c r="AA13" s="1">
        <v>240.18255129805874</v>
      </c>
    </row>
    <row r="14" spans="1:27" x14ac:dyDescent="0.25">
      <c r="A14">
        <v>13</v>
      </c>
      <c r="B14" s="1">
        <v>-1.5032258064516066</v>
      </c>
      <c r="C14" s="1">
        <v>-1.5143706769268712</v>
      </c>
      <c r="D14" s="1">
        <v>58.22580645161289</v>
      </c>
      <c r="E14" s="1">
        <v>58.27325564338954</v>
      </c>
      <c r="F14" s="1">
        <v>5.4870967741935486</v>
      </c>
      <c r="G14" s="1">
        <v>3.3857480846529584</v>
      </c>
      <c r="H14" s="1">
        <v>-1.1144870475264579E-2</v>
      </c>
      <c r="I14" s="1">
        <v>-9.5933500353625583</v>
      </c>
      <c r="J14" s="1">
        <v>-1.6924172372158728</v>
      </c>
      <c r="K14" s="1">
        <v>-0.39228343672328214</v>
      </c>
      <c r="L14" s="1">
        <v>1.5287131141076664</v>
      </c>
      <c r="M14" s="1">
        <v>5.412026764802051</v>
      </c>
      <c r="N14" s="1">
        <v>97.758633625736891</v>
      </c>
      <c r="O14" s="1">
        <v>125.55124556228645</v>
      </c>
      <c r="P14" s="1">
        <v>324.05726562405744</v>
      </c>
      <c r="Q14" s="1">
        <v>48.60984935225602</v>
      </c>
      <c r="R14" s="1">
        <v>11.222500714381079</v>
      </c>
      <c r="S14" s="1">
        <v>93.982906769300996</v>
      </c>
      <c r="T14" s="1">
        <v>18.829180014997004</v>
      </c>
      <c r="U14" s="1">
        <v>44.011105412649236</v>
      </c>
      <c r="V14" s="1">
        <v>238.60433567815517</v>
      </c>
      <c r="W14" s="1">
        <v>10.120340411143292</v>
      </c>
      <c r="X14" s="1">
        <v>5.5483870967741913</v>
      </c>
      <c r="Y14" s="1">
        <v>16.653894615038151</v>
      </c>
      <c r="Z14" s="1">
        <v>46.646017379533134</v>
      </c>
      <c r="AA14" s="1">
        <v>239.28957241733559</v>
      </c>
    </row>
    <row r="15" spans="1:27" x14ac:dyDescent="0.25">
      <c r="A15">
        <v>14</v>
      </c>
      <c r="B15" s="1">
        <v>-1.0709677419354817</v>
      </c>
      <c r="C15" s="1">
        <v>-1.0445656360285895</v>
      </c>
      <c r="D15" s="1">
        <v>57.354838709677409</v>
      </c>
      <c r="E15" s="1">
        <v>57.223665048415249</v>
      </c>
      <c r="F15" s="1">
        <v>5.445161290322579</v>
      </c>
      <c r="G15" s="1">
        <v>3.2632366370815431</v>
      </c>
      <c r="H15" s="1">
        <v>2.6402105906892182E-2</v>
      </c>
      <c r="I15" s="1">
        <v>-9.4522220829858643</v>
      </c>
      <c r="J15" s="1">
        <v>-1.2207409782117649</v>
      </c>
      <c r="K15" s="1">
        <v>-7.5877690445235749E-2</v>
      </c>
      <c r="L15" s="1">
        <v>1.7855893467966897</v>
      </c>
      <c r="M15" s="1">
        <v>4.8768490483861617</v>
      </c>
      <c r="N15" s="1">
        <v>81.343407486140023</v>
      </c>
      <c r="O15" s="1">
        <v>112.98412195633989</v>
      </c>
      <c r="P15" s="1">
        <v>285.51077415392933</v>
      </c>
      <c r="Q15" s="1">
        <v>44.341086145503745</v>
      </c>
      <c r="R15" s="1">
        <v>9.6714605994670073</v>
      </c>
      <c r="S15" s="1">
        <v>81.317082323661197</v>
      </c>
      <c r="T15" s="1">
        <v>17.665124770976945</v>
      </c>
      <c r="U15" s="1">
        <v>43.043788297885193</v>
      </c>
      <c r="V15" s="1">
        <v>217.929541206773</v>
      </c>
      <c r="W15" s="1">
        <v>10.042967084455306</v>
      </c>
      <c r="X15" s="1">
        <v>6.3870967741935445</v>
      </c>
      <c r="Y15" s="1">
        <v>15.998889299728393</v>
      </c>
      <c r="Z15" s="1">
        <v>46.083448039637595</v>
      </c>
      <c r="AA15" s="1">
        <v>218.2643237795304</v>
      </c>
    </row>
    <row r="16" spans="1:27" x14ac:dyDescent="0.25">
      <c r="A16">
        <v>15</v>
      </c>
      <c r="B16" s="1">
        <v>-1.1935483870967776</v>
      </c>
      <c r="C16" s="1">
        <v>-0.98775316679521263</v>
      </c>
      <c r="D16" s="1">
        <v>57.870967741935488</v>
      </c>
      <c r="E16" s="1">
        <v>57.017638935362704</v>
      </c>
      <c r="F16" s="1">
        <v>5.661290322580645</v>
      </c>
      <c r="G16" s="1">
        <v>3.2810973654981317</v>
      </c>
      <c r="H16" s="1">
        <v>0.20579522030156494</v>
      </c>
      <c r="I16" s="1">
        <v>-9.4303631213168568</v>
      </c>
      <c r="J16" s="1">
        <v>-1.170135484130143</v>
      </c>
      <c r="K16" s="1">
        <v>-0.13356562147944551</v>
      </c>
      <c r="L16" s="1">
        <v>1.4338465725897347</v>
      </c>
      <c r="M16" s="1">
        <v>3.1201520456457734</v>
      </c>
      <c r="N16" s="1">
        <v>55.101627129704859</v>
      </c>
      <c r="O16" s="1">
        <v>84.895398879913614</v>
      </c>
      <c r="P16" s="1">
        <v>208.98370967768534</v>
      </c>
      <c r="Q16" s="1">
        <v>37.680071441949899</v>
      </c>
      <c r="R16" s="1">
        <v>8.4052422064310885</v>
      </c>
      <c r="S16" s="1">
        <v>56.476009472422291</v>
      </c>
      <c r="T16" s="1">
        <v>15.438586630070446</v>
      </c>
      <c r="U16" s="1">
        <v>42.907324434261021</v>
      </c>
      <c r="V16" s="1">
        <v>182.36897016708076</v>
      </c>
      <c r="W16" s="1">
        <v>10.365529854681203</v>
      </c>
      <c r="X16" s="1">
        <v>7.2258064516128986</v>
      </c>
      <c r="Y16" s="1">
        <v>16.584311361274622</v>
      </c>
      <c r="Z16" s="1">
        <v>47.376198282810726</v>
      </c>
      <c r="AA16" s="1">
        <v>182.42456142442035</v>
      </c>
    </row>
    <row r="17" spans="1:27" x14ac:dyDescent="0.25">
      <c r="A17">
        <v>16</v>
      </c>
      <c r="B17" s="1">
        <v>-1.2935483870967768</v>
      </c>
      <c r="C17" s="1">
        <v>-1.0538234678624798</v>
      </c>
      <c r="D17" s="1">
        <v>56.677419354838705</v>
      </c>
      <c r="E17" s="1">
        <v>55.742392374963408</v>
      </c>
      <c r="F17" s="1">
        <v>5.5387096774193552</v>
      </c>
      <c r="G17" s="1">
        <v>3.1443636180341703</v>
      </c>
      <c r="H17" s="1">
        <v>0.23972491923429695</v>
      </c>
      <c r="I17" s="1">
        <v>-9.8141864852641127</v>
      </c>
      <c r="J17" s="1">
        <v>-1.2280427174373343</v>
      </c>
      <c r="K17" s="1">
        <v>-0.48808284930868229</v>
      </c>
      <c r="L17" s="1">
        <v>0.61860525310251446</v>
      </c>
      <c r="M17" s="1">
        <v>0.67970793782533179</v>
      </c>
      <c r="N17" s="1">
        <v>25.755423308784348</v>
      </c>
      <c r="O17" s="1">
        <v>45.751560589829602</v>
      </c>
      <c r="P17" s="1">
        <v>108.99420461085359</v>
      </c>
      <c r="Q17" s="1">
        <v>24.840644032976744</v>
      </c>
      <c r="R17" s="1">
        <v>5.3923146093204535</v>
      </c>
      <c r="S17" s="1">
        <v>23.083939162189505</v>
      </c>
      <c r="T17" s="1">
        <v>12.396180881720776</v>
      </c>
      <c r="U17" s="1">
        <v>43.033622787519171</v>
      </c>
      <c r="V17" s="1">
        <v>130.7074657138871</v>
      </c>
      <c r="W17" s="1">
        <v>10.92951622734931</v>
      </c>
      <c r="X17" s="1">
        <v>7.9354838709677393</v>
      </c>
      <c r="Y17" s="1">
        <v>18.352833077674166</v>
      </c>
      <c r="Z17" s="1">
        <v>49.141123243157196</v>
      </c>
      <c r="AA17" s="1">
        <v>129.44677548279455</v>
      </c>
    </row>
    <row r="18" spans="1:27" x14ac:dyDescent="0.25">
      <c r="A18">
        <v>17</v>
      </c>
      <c r="B18" s="1">
        <v>-1.883870967741933</v>
      </c>
      <c r="C18" s="1">
        <v>-1.5136463766780146</v>
      </c>
      <c r="D18" s="1">
        <v>59.483870967741929</v>
      </c>
      <c r="E18" s="1">
        <v>57.977354956423142</v>
      </c>
      <c r="F18" s="1">
        <v>5.4387096774193546</v>
      </c>
      <c r="G18" s="1">
        <v>2.8311367963393503</v>
      </c>
      <c r="H18" s="1">
        <v>0.37022459106391836</v>
      </c>
      <c r="I18" s="1">
        <v>-9.673582567163205</v>
      </c>
      <c r="J18" s="1">
        <v>-1.6996017356261763</v>
      </c>
      <c r="K18" s="1">
        <v>-1.0276836195314116</v>
      </c>
      <c r="L18" s="1">
        <v>-0.49969144204519111</v>
      </c>
      <c r="M18" s="1">
        <v>-2.1235268502991889</v>
      </c>
      <c r="N18" s="1">
        <v>5.1653260031720825</v>
      </c>
      <c r="O18" s="1">
        <v>9.8009865562623126</v>
      </c>
      <c r="P18" s="1">
        <v>23.02452011150838</v>
      </c>
      <c r="Q18" s="1">
        <v>14.582055017835527</v>
      </c>
      <c r="R18" s="1">
        <v>4.7422726970544415</v>
      </c>
      <c r="S18" s="1">
        <v>-6.4577888573308595</v>
      </c>
      <c r="T18" s="1">
        <v>9.7319572741885132</v>
      </c>
      <c r="U18" s="1">
        <v>43.840191478455992</v>
      </c>
      <c r="V18" s="1">
        <v>89.315781564960332</v>
      </c>
      <c r="W18" s="1">
        <v>12.431837006745138</v>
      </c>
      <c r="X18" s="1">
        <v>7.9354838709677393</v>
      </c>
      <c r="Y18" s="1">
        <v>18.095578498914652</v>
      </c>
      <c r="Z18" s="1">
        <v>54.054637601483641</v>
      </c>
      <c r="AA18" s="1">
        <v>87.174037965642484</v>
      </c>
    </row>
    <row r="19" spans="1:27" x14ac:dyDescent="0.25">
      <c r="A19">
        <v>18</v>
      </c>
      <c r="B19" s="1">
        <v>-2.0290322580645141</v>
      </c>
      <c r="C19" s="1">
        <v>-1.7646931670077548</v>
      </c>
      <c r="D19" s="1">
        <v>60.225806451612897</v>
      </c>
      <c r="E19" s="1">
        <v>59.253824764123252</v>
      </c>
      <c r="F19" s="1">
        <v>5.5548387096774192</v>
      </c>
      <c r="G19" s="1">
        <v>2.7935792855198716</v>
      </c>
      <c r="H19" s="1">
        <v>0.26433909105675935</v>
      </c>
      <c r="I19" s="1">
        <v>-9.7000243992341719</v>
      </c>
      <c r="J19" s="1">
        <v>-1.9313328259053573</v>
      </c>
      <c r="K19" s="1">
        <v>-1.4356977660692569</v>
      </c>
      <c r="L19" s="1">
        <v>-1.1784933246757621</v>
      </c>
      <c r="M19" s="1">
        <v>-3.1183647152560394</v>
      </c>
      <c r="N19" s="1">
        <v>0</v>
      </c>
      <c r="O19" s="1">
        <v>0</v>
      </c>
      <c r="P19" s="1">
        <v>0</v>
      </c>
      <c r="Q19" s="1">
        <v>8.7285383273236281</v>
      </c>
      <c r="R19" s="1">
        <v>3.4092012785865813</v>
      </c>
      <c r="S19" s="1">
        <v>-16.826636055194768</v>
      </c>
      <c r="T19" s="1">
        <v>8.9568746094534486</v>
      </c>
      <c r="U19" s="1">
        <v>43.928649806826748</v>
      </c>
      <c r="V19" s="1">
        <v>70.68797165326454</v>
      </c>
      <c r="W19" s="1">
        <v>12.245006767213342</v>
      </c>
      <c r="X19" s="1">
        <v>7.2258064516128986</v>
      </c>
      <c r="Y19" s="1">
        <v>16.676414079882818</v>
      </c>
      <c r="Z19" s="1">
        <v>53.373657831102463</v>
      </c>
      <c r="AA19" s="1">
        <v>67.667441185821886</v>
      </c>
    </row>
    <row r="20" spans="1:27" x14ac:dyDescent="0.25">
      <c r="A20">
        <v>19</v>
      </c>
      <c r="B20" s="1">
        <v>-2.3290322580645135</v>
      </c>
      <c r="C20" s="1">
        <v>-2.06281782421302</v>
      </c>
      <c r="D20" s="1">
        <v>61.161290322580655</v>
      </c>
      <c r="E20" s="1">
        <v>60.110365496755414</v>
      </c>
      <c r="F20" s="1">
        <v>5.8419354838709685</v>
      </c>
      <c r="G20" s="1">
        <v>2.8698814462155076</v>
      </c>
      <c r="H20" s="1">
        <v>0.26621443385149357</v>
      </c>
      <c r="I20" s="1">
        <v>-9.7683392364347092</v>
      </c>
      <c r="J20" s="1">
        <v>-2.224644638643674</v>
      </c>
      <c r="K20" s="1">
        <v>-1.722703491921016</v>
      </c>
      <c r="L20" s="1">
        <v>-1.5204936525148913</v>
      </c>
      <c r="M20" s="1">
        <v>-3.3489861254561659</v>
      </c>
      <c r="N20" s="1">
        <v>0</v>
      </c>
      <c r="O20" s="1">
        <v>0</v>
      </c>
      <c r="P20" s="1">
        <v>0</v>
      </c>
      <c r="Q20" s="1">
        <v>8.5329971074420286</v>
      </c>
      <c r="R20" s="1">
        <v>3.7372412351891415</v>
      </c>
      <c r="S20" s="1">
        <v>-16.557105519325788</v>
      </c>
      <c r="T20" s="1">
        <v>9.0602696521970074</v>
      </c>
      <c r="U20" s="1">
        <v>44.528745292326072</v>
      </c>
      <c r="V20" s="1">
        <v>71.759322320357967</v>
      </c>
      <c r="W20" s="1">
        <v>12.366223239744013</v>
      </c>
      <c r="X20" s="1">
        <v>6.9677419354838666</v>
      </c>
      <c r="Y20" s="1">
        <v>17.10468971067564</v>
      </c>
      <c r="Z20" s="1">
        <v>53.535592140834588</v>
      </c>
      <c r="AA20" s="1">
        <v>68.636112943056347</v>
      </c>
    </row>
    <row r="21" spans="1:27" x14ac:dyDescent="0.25">
      <c r="A21">
        <v>20</v>
      </c>
      <c r="B21" s="1">
        <v>-2.4419354838709633</v>
      </c>
      <c r="C21" s="1">
        <v>-2.2076295785382527</v>
      </c>
      <c r="D21" s="1">
        <v>61.580645161290327</v>
      </c>
      <c r="E21" s="1">
        <v>60.649728146858237</v>
      </c>
      <c r="F21" s="1">
        <v>5.8258064516129027</v>
      </c>
      <c r="G21" s="1">
        <v>2.8573907277131858</v>
      </c>
      <c r="H21" s="1">
        <v>0.23430590533271056</v>
      </c>
      <c r="I21" s="1">
        <v>-9.7218627560935911</v>
      </c>
      <c r="J21" s="1">
        <v>-2.3664353838946499</v>
      </c>
      <c r="K21" s="1">
        <v>-1.9352468551423658</v>
      </c>
      <c r="L21" s="1">
        <v>-1.7534595462232856</v>
      </c>
      <c r="M21" s="1">
        <v>-3.6221176997358375</v>
      </c>
      <c r="N21" s="1">
        <v>0</v>
      </c>
      <c r="O21" s="1">
        <v>0</v>
      </c>
      <c r="P21" s="1">
        <v>0</v>
      </c>
      <c r="Q21" s="1">
        <v>7.0314368119592858</v>
      </c>
      <c r="R21" s="1">
        <v>2.9302034099970946</v>
      </c>
      <c r="S21" s="1">
        <v>-17.900190321763962</v>
      </c>
      <c r="T21" s="1">
        <v>9.1092778221450352</v>
      </c>
      <c r="U21" s="1">
        <v>44.808514389012906</v>
      </c>
      <c r="V21" s="1">
        <v>69.040831133242463</v>
      </c>
      <c r="W21" s="1">
        <v>13.579042213389283</v>
      </c>
      <c r="X21" s="1">
        <v>5.9677419354838674</v>
      </c>
      <c r="Y21" s="1">
        <v>14.999852023662235</v>
      </c>
      <c r="Z21" s="1">
        <v>57.066091410954186</v>
      </c>
      <c r="AA21" s="1">
        <v>65.526026260223517</v>
      </c>
    </row>
    <row r="22" spans="1:27" x14ac:dyDescent="0.25">
      <c r="A22">
        <v>21</v>
      </c>
      <c r="B22" s="1">
        <v>-2.6032258064516114</v>
      </c>
      <c r="C22" s="1">
        <v>-2.3583248473874341</v>
      </c>
      <c r="D22" s="1">
        <v>62.032258064516149</v>
      </c>
      <c r="E22" s="1">
        <v>61.047334877145445</v>
      </c>
      <c r="F22" s="1">
        <v>6.0322580645161299</v>
      </c>
      <c r="G22" s="1">
        <v>2.9711831662265813</v>
      </c>
      <c r="H22" s="1">
        <v>0.2449009590641773</v>
      </c>
      <c r="I22" s="1">
        <v>-9.7293071753171141</v>
      </c>
      <c r="J22" s="1">
        <v>-2.511324308348009</v>
      </c>
      <c r="K22" s="1">
        <v>-2.0948046778673173</v>
      </c>
      <c r="L22" s="1">
        <v>-1.9263028147930623</v>
      </c>
      <c r="M22" s="1">
        <v>-3.7887835385359248</v>
      </c>
      <c r="N22" s="1">
        <v>0</v>
      </c>
      <c r="O22" s="1">
        <v>0</v>
      </c>
      <c r="P22" s="1">
        <v>0</v>
      </c>
      <c r="Q22" s="1">
        <v>6.394529487005995</v>
      </c>
      <c r="R22" s="1">
        <v>2.6569722046303252</v>
      </c>
      <c r="S22" s="1">
        <v>-18.300011068270553</v>
      </c>
      <c r="T22" s="1">
        <v>9.1670836411590972</v>
      </c>
      <c r="U22" s="1">
        <v>45.13394295444602</v>
      </c>
      <c r="V22" s="1">
        <v>65.717058680912132</v>
      </c>
      <c r="W22" s="1">
        <v>13.958886717962303</v>
      </c>
      <c r="X22" s="1">
        <v>2.9999999999999987</v>
      </c>
      <c r="Y22" s="1">
        <v>13.262350373031314</v>
      </c>
      <c r="Z22" s="1">
        <v>58.549758567917991</v>
      </c>
      <c r="AA22" s="1">
        <v>62.011403936933185</v>
      </c>
    </row>
    <row r="23" spans="1:27" x14ac:dyDescent="0.25">
      <c r="A23">
        <v>22</v>
      </c>
      <c r="B23" s="1">
        <v>-2.9806451612903184</v>
      </c>
      <c r="C23" s="1">
        <v>-2.6727223956358572</v>
      </c>
      <c r="D23" s="1">
        <v>62.193548387096769</v>
      </c>
      <c r="E23" s="1">
        <v>60.931380471118501</v>
      </c>
      <c r="F23" s="1">
        <v>5.8516129032258046</v>
      </c>
      <c r="G23" s="1">
        <v>2.8563994657155671</v>
      </c>
      <c r="H23" s="1">
        <v>0.30792276565446119</v>
      </c>
      <c r="I23" s="1">
        <v>-10.009534766345402</v>
      </c>
      <c r="J23" s="1">
        <v>-2.8276292226430981</v>
      </c>
      <c r="K23" s="1">
        <v>-2.3000130460539738</v>
      </c>
      <c r="L23" s="1">
        <v>-2.1559448821475247</v>
      </c>
      <c r="M23" s="1">
        <v>-4.0908807792534176</v>
      </c>
      <c r="N23" s="1">
        <v>0</v>
      </c>
      <c r="O23" s="1">
        <v>0</v>
      </c>
      <c r="P23" s="1">
        <v>0</v>
      </c>
      <c r="Q23" s="1">
        <v>7.8361027627221773</v>
      </c>
      <c r="R23" s="1">
        <v>3.8315385650983393</v>
      </c>
      <c r="S23" s="1">
        <v>-18.139607798402643</v>
      </c>
      <c r="T23" s="1">
        <v>8.9566121506478193</v>
      </c>
      <c r="U23" s="1">
        <v>44.392059498965253</v>
      </c>
      <c r="V23" s="1">
        <v>61.860313965441946</v>
      </c>
      <c r="W23" s="1">
        <v>10.06408531571096</v>
      </c>
      <c r="X23" s="1">
        <v>1.9999999999999987</v>
      </c>
      <c r="Y23" s="1">
        <v>9.0466159972133564</v>
      </c>
      <c r="Z23" s="1">
        <v>47.766979197997259</v>
      </c>
      <c r="AA23" s="1">
        <v>58.940790494741904</v>
      </c>
    </row>
    <row r="24" spans="1:27" x14ac:dyDescent="0.25">
      <c r="A24">
        <v>23</v>
      </c>
      <c r="B24" s="1">
        <v>-3.3290322580645166</v>
      </c>
      <c r="C24" s="1">
        <v>-3.0230813488425343</v>
      </c>
      <c r="D24" s="1">
        <v>63.129032258064505</v>
      </c>
      <c r="E24" s="1">
        <v>61.832724001809666</v>
      </c>
      <c r="F24" s="1">
        <v>5.8806451612903219</v>
      </c>
      <c r="G24" s="1">
        <v>2.8324533649080563</v>
      </c>
      <c r="H24" s="1">
        <v>0.30595090922198231</v>
      </c>
      <c r="I24" s="1">
        <v>-10.131582846564546</v>
      </c>
      <c r="J24" s="1">
        <v>-3.1810278043114115</v>
      </c>
      <c r="K24" s="1">
        <v>-2.5399346749179053</v>
      </c>
      <c r="L24" s="1">
        <v>-2.415093573933722</v>
      </c>
      <c r="M24" s="1">
        <v>-4.4453102135243023</v>
      </c>
      <c r="N24" s="1">
        <v>0</v>
      </c>
      <c r="O24" s="1">
        <v>0</v>
      </c>
      <c r="P24" s="1">
        <v>0</v>
      </c>
      <c r="Q24" s="1">
        <v>9.0257278626798705</v>
      </c>
      <c r="R24" s="1">
        <v>4.696166950821798</v>
      </c>
      <c r="S24" s="1">
        <v>-18.089045875651806</v>
      </c>
      <c r="T24" s="1">
        <v>9.0019693402625176</v>
      </c>
      <c r="U24" s="1">
        <v>44.737959032910915</v>
      </c>
      <c r="V24" s="1">
        <v>64.395103346308801</v>
      </c>
      <c r="W24" s="1">
        <v>10.448532383919327</v>
      </c>
      <c r="X24" s="1">
        <v>1.9999999999999987</v>
      </c>
      <c r="Y24" s="1">
        <v>6.9064387197416472</v>
      </c>
      <c r="Z24" s="1">
        <v>49.427624332741765</v>
      </c>
      <c r="AA24" s="1">
        <v>61.82130969494262</v>
      </c>
    </row>
    <row r="25" spans="1:27" x14ac:dyDescent="0.25">
      <c r="A25">
        <v>24</v>
      </c>
      <c r="B25" s="1">
        <v>-3.6064516129032227</v>
      </c>
      <c r="C25" s="1">
        <v>-3.3225867349401139</v>
      </c>
      <c r="D25" s="1">
        <v>63.225806451612911</v>
      </c>
      <c r="E25" s="1">
        <v>61.990574242019299</v>
      </c>
      <c r="F25" s="1">
        <v>5.9741935483870972</v>
      </c>
      <c r="G25" s="1">
        <v>2.8403211157445929</v>
      </c>
      <c r="H25" s="1">
        <v>0.28386487796310877</v>
      </c>
      <c r="I25" s="1">
        <v>-10.307825345116626</v>
      </c>
      <c r="J25" s="1">
        <v>-3.478989595409872</v>
      </c>
      <c r="K25" s="1">
        <v>-2.7731073612453452</v>
      </c>
      <c r="L25" s="1">
        <v>-2.6597256419997226</v>
      </c>
      <c r="M25" s="1">
        <v>-4.6749929452476175</v>
      </c>
      <c r="N25" s="1">
        <v>0</v>
      </c>
      <c r="O25" s="1">
        <v>0</v>
      </c>
      <c r="P25" s="1">
        <v>0</v>
      </c>
      <c r="Q25" s="1">
        <v>9.9557622053532882</v>
      </c>
      <c r="R25" s="1">
        <v>5.3052452038288997</v>
      </c>
      <c r="S25" s="1">
        <v>-17.764846568134381</v>
      </c>
      <c r="T25" s="1">
        <v>9.0717160864032902</v>
      </c>
      <c r="U25" s="1">
        <v>45.174420056144243</v>
      </c>
      <c r="V25" s="1">
        <v>67.053507614620202</v>
      </c>
      <c r="W25" s="1">
        <v>10.966269315194902</v>
      </c>
      <c r="X25" s="1">
        <v>1.9999999999999987</v>
      </c>
      <c r="Y25" s="1">
        <v>5.808198557266838</v>
      </c>
      <c r="Z25" s="1">
        <v>51.272015168066062</v>
      </c>
      <c r="AA25" s="1">
        <v>64.708566298790245</v>
      </c>
    </row>
    <row r="27" spans="1:27" x14ac:dyDescent="0.25">
      <c r="A27" t="s">
        <v>101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10</v>
      </c>
      <c r="M27" t="s">
        <v>11</v>
      </c>
      <c r="N27" t="s">
        <v>12</v>
      </c>
      <c r="O27" t="s">
        <v>13</v>
      </c>
      <c r="P27" t="s">
        <v>14</v>
      </c>
      <c r="Q27" t="s">
        <v>15</v>
      </c>
      <c r="R27" t="s">
        <v>16</v>
      </c>
      <c r="S27" t="s">
        <v>17</v>
      </c>
      <c r="T27" t="s">
        <v>18</v>
      </c>
      <c r="U27" t="s">
        <v>19</v>
      </c>
      <c r="V27" t="s">
        <v>20</v>
      </c>
      <c r="W27" t="s">
        <v>21</v>
      </c>
      <c r="X27" t="s">
        <v>22</v>
      </c>
      <c r="Y27" t="s">
        <v>23</v>
      </c>
      <c r="Z27" t="s">
        <v>24</v>
      </c>
      <c r="AA27" t="s">
        <v>25</v>
      </c>
    </row>
    <row r="28" spans="1:27" x14ac:dyDescent="0.25">
      <c r="A28">
        <v>1</v>
      </c>
      <c r="B28" s="1">
        <v>-5.6000000000000227</v>
      </c>
      <c r="C28" s="1">
        <v>-5.1293852147597931</v>
      </c>
      <c r="D28" s="1">
        <v>51</v>
      </c>
      <c r="E28" s="1">
        <v>49.212073400693143</v>
      </c>
      <c r="F28" s="1">
        <v>4.5999999999999996</v>
      </c>
      <c r="G28" s="1">
        <v>3.6342513094340583</v>
      </c>
      <c r="H28" s="1">
        <v>0.47061478524022959</v>
      </c>
      <c r="I28" s="1">
        <v>-14.632345341238784</v>
      </c>
      <c r="J28" s="1">
        <v>-5.5621237720691852</v>
      </c>
      <c r="K28" s="1">
        <v>7.3553837051565552</v>
      </c>
      <c r="L28" s="1">
        <v>6.0661354511263426</v>
      </c>
      <c r="M28" s="1">
        <v>-6.707322424089682</v>
      </c>
      <c r="N28" s="1">
        <v>0</v>
      </c>
      <c r="O28" s="1">
        <v>0</v>
      </c>
      <c r="P28" s="1">
        <v>0</v>
      </c>
      <c r="Q28" s="1">
        <v>173.78625905762155</v>
      </c>
      <c r="R28" s="1">
        <v>121.12440717040292</v>
      </c>
      <c r="S28" s="1">
        <v>-17.760234274414824</v>
      </c>
      <c r="T28" s="1">
        <v>9.6654305284660555</v>
      </c>
      <c r="U28" s="1">
        <v>48.386914277104786</v>
      </c>
      <c r="V28" s="1">
        <v>311.28228206831795</v>
      </c>
      <c r="W28" s="1">
        <v>11.540581662202337</v>
      </c>
      <c r="X28" s="1">
        <v>2</v>
      </c>
      <c r="Y28" s="1">
        <v>5.0741035563950003</v>
      </c>
      <c r="Z28" s="1">
        <v>56.767605575803543</v>
      </c>
      <c r="AA28" s="1">
        <v>348.74335842138282</v>
      </c>
    </row>
    <row r="29" spans="1:27" x14ac:dyDescent="0.25">
      <c r="A29">
        <v>2</v>
      </c>
      <c r="B29" s="1">
        <v>-5.6000000000000227</v>
      </c>
      <c r="C29" s="1">
        <v>-5.1890084029428749</v>
      </c>
      <c r="D29" s="1">
        <v>51</v>
      </c>
      <c r="E29" s="1">
        <v>49.435042923280669</v>
      </c>
      <c r="F29" s="1">
        <v>4.5999999999999996</v>
      </c>
      <c r="G29" s="1">
        <v>3.3504999401409816</v>
      </c>
      <c r="H29" s="1">
        <v>0.41099159705714783</v>
      </c>
      <c r="I29" s="1">
        <v>-14.632345342684724</v>
      </c>
      <c r="J29" s="1">
        <v>-5.5698605400028214</v>
      </c>
      <c r="K29" s="1">
        <v>4.2428154899828314</v>
      </c>
      <c r="L29" s="1">
        <v>4.1515400569094254</v>
      </c>
      <c r="M29" s="1">
        <v>-6.7546213344195962</v>
      </c>
      <c r="N29" s="1">
        <v>0</v>
      </c>
      <c r="O29" s="1">
        <v>0</v>
      </c>
      <c r="P29" s="1">
        <v>0</v>
      </c>
      <c r="Q29" s="1">
        <v>136.42825815274813</v>
      </c>
      <c r="R29" s="1">
        <v>86.100893221509594</v>
      </c>
      <c r="S29" s="1">
        <v>-17.844236796620947</v>
      </c>
      <c r="T29" s="1">
        <v>9.6894116711521292</v>
      </c>
      <c r="U29" s="1">
        <v>48.469565596427252</v>
      </c>
      <c r="V29" s="1">
        <v>249.41927376048884</v>
      </c>
      <c r="W29" s="1">
        <v>12.827466817557818</v>
      </c>
      <c r="X29" s="1">
        <v>2</v>
      </c>
      <c r="Y29" s="1">
        <v>4.9728974753139195</v>
      </c>
      <c r="Z29" s="1">
        <v>60.661292206163381</v>
      </c>
      <c r="AA29" s="1">
        <v>277.67135866277397</v>
      </c>
    </row>
    <row r="30" spans="1:27" x14ac:dyDescent="0.25">
      <c r="A30">
        <v>3</v>
      </c>
      <c r="B30" s="1">
        <v>-5.5</v>
      </c>
      <c r="C30" s="1">
        <v>-5.150686694064234</v>
      </c>
      <c r="D30" s="1">
        <v>51</v>
      </c>
      <c r="E30" s="1">
        <v>49.667980602902979</v>
      </c>
      <c r="F30" s="1">
        <v>5.2</v>
      </c>
      <c r="G30" s="1">
        <v>3.1982254476128951</v>
      </c>
      <c r="H30" s="1">
        <v>0.34931330593576604</v>
      </c>
      <c r="I30" s="1">
        <v>-14.533695382740884</v>
      </c>
      <c r="J30" s="1">
        <v>-5.5004346041406507</v>
      </c>
      <c r="K30" s="1">
        <v>2.7632735079444615</v>
      </c>
      <c r="L30" s="1">
        <v>3.0570121694154864</v>
      </c>
      <c r="M30" s="1">
        <v>-6.5346292650668829</v>
      </c>
      <c r="N30" s="1">
        <v>0</v>
      </c>
      <c r="O30" s="1">
        <v>0</v>
      </c>
      <c r="P30" s="1">
        <v>0</v>
      </c>
      <c r="Q30" s="1">
        <v>116.04081941298428</v>
      </c>
      <c r="R30" s="1">
        <v>69.929955545230072</v>
      </c>
      <c r="S30" s="1">
        <v>-17.327612854852891</v>
      </c>
      <c r="T30" s="1">
        <v>9.6739982322435942</v>
      </c>
      <c r="U30" s="1">
        <v>48.339041982867251</v>
      </c>
      <c r="V30" s="1">
        <v>219.11503493835221</v>
      </c>
      <c r="W30" s="1">
        <v>13.714824245328479</v>
      </c>
      <c r="X30" s="1">
        <v>2</v>
      </c>
      <c r="Y30" s="1">
        <v>4.922294434773379</v>
      </c>
      <c r="Z30" s="1">
        <v>63.164978720743122</v>
      </c>
      <c r="AA30" s="1">
        <v>242.37102656380077</v>
      </c>
    </row>
    <row r="31" spans="1:27" x14ac:dyDescent="0.25">
      <c r="A31">
        <v>4</v>
      </c>
      <c r="B31" s="1">
        <v>-4.3999999999999773</v>
      </c>
      <c r="C31" s="1">
        <v>-4.3419606693175865</v>
      </c>
      <c r="D31" s="1">
        <v>47</v>
      </c>
      <c r="E31" s="1">
        <v>46.797610459846886</v>
      </c>
      <c r="F31" s="1">
        <v>5.7</v>
      </c>
      <c r="G31" s="1">
        <v>3.0175718736297954</v>
      </c>
      <c r="H31" s="1">
        <v>5.8039330682390755E-2</v>
      </c>
      <c r="I31" s="1">
        <v>-14.513234200659753</v>
      </c>
      <c r="J31" s="1">
        <v>-4.626196420914539</v>
      </c>
      <c r="K31" s="1">
        <v>2.0916289849291729</v>
      </c>
      <c r="L31" s="1">
        <v>2.6260246805946963</v>
      </c>
      <c r="M31" s="1">
        <v>-5.6370890618036356</v>
      </c>
      <c r="N31" s="1">
        <v>0</v>
      </c>
      <c r="O31" s="1">
        <v>0</v>
      </c>
      <c r="P31" s="1">
        <v>0</v>
      </c>
      <c r="Q31" s="1">
        <v>94.786808393189887</v>
      </c>
      <c r="R31" s="1">
        <v>54.698327351281414</v>
      </c>
      <c r="S31" s="1">
        <v>-17.495478972577104</v>
      </c>
      <c r="T31" s="1">
        <v>9.3487191791705087</v>
      </c>
      <c r="U31" s="1">
        <v>46.59909502858396</v>
      </c>
      <c r="V31" s="1">
        <v>185.2760217128436</v>
      </c>
      <c r="W31" s="1">
        <v>13.55276542070286</v>
      </c>
      <c r="X31" s="1">
        <v>2</v>
      </c>
      <c r="Y31" s="1">
        <v>5.5203812484625052</v>
      </c>
      <c r="Z31" s="1">
        <v>61.661388028949041</v>
      </c>
      <c r="AA31" s="1">
        <v>203.49023640035151</v>
      </c>
    </row>
    <row r="32" spans="1:27" x14ac:dyDescent="0.25">
      <c r="A32">
        <v>5</v>
      </c>
      <c r="B32" s="1">
        <v>-5.5</v>
      </c>
      <c r="C32" s="1">
        <v>-4.9890465758747382</v>
      </c>
      <c r="D32" s="1">
        <v>53</v>
      </c>
      <c r="E32" s="1">
        <v>50.987501696125591</v>
      </c>
      <c r="F32" s="1">
        <v>6.8</v>
      </c>
      <c r="G32" s="1">
        <v>3.1313687137199264</v>
      </c>
      <c r="H32" s="1">
        <v>0.51095342412526179</v>
      </c>
      <c r="I32" s="1">
        <v>-14.034300053608835</v>
      </c>
      <c r="J32" s="1">
        <v>-5.3291890050898019</v>
      </c>
      <c r="K32" s="1">
        <v>1.2422435017991802</v>
      </c>
      <c r="L32" s="1">
        <v>1.6809737203274153</v>
      </c>
      <c r="M32" s="1">
        <v>-6.5781281245863283</v>
      </c>
      <c r="N32" s="1">
        <v>0</v>
      </c>
      <c r="O32" s="1">
        <v>0</v>
      </c>
      <c r="P32" s="1">
        <v>0</v>
      </c>
      <c r="Q32" s="1">
        <v>92.772321085574845</v>
      </c>
      <c r="R32" s="1">
        <v>54.168804796636167</v>
      </c>
      <c r="S32" s="1">
        <v>-24.486197093386188</v>
      </c>
      <c r="T32" s="1">
        <v>9.6089846887511978</v>
      </c>
      <c r="U32" s="1">
        <v>47.931783954554945</v>
      </c>
      <c r="V32" s="1">
        <v>179.84768301118928</v>
      </c>
      <c r="W32" s="1">
        <v>14.467780660425912</v>
      </c>
      <c r="X32" s="1">
        <v>3</v>
      </c>
      <c r="Y32" s="1">
        <v>6.8050962047789501</v>
      </c>
      <c r="Z32" s="1">
        <v>64.66037882424834</v>
      </c>
      <c r="AA32" s="1">
        <v>197.46347809255687</v>
      </c>
    </row>
    <row r="33" spans="1:27" x14ac:dyDescent="0.25">
      <c r="A33">
        <v>6</v>
      </c>
      <c r="B33" s="1">
        <v>-5</v>
      </c>
      <c r="C33" s="1">
        <v>-4.7863245421319789</v>
      </c>
      <c r="D33" s="1">
        <v>49</v>
      </c>
      <c r="E33" s="1">
        <v>48.21700727748614</v>
      </c>
      <c r="F33" s="1">
        <v>7.6</v>
      </c>
      <c r="G33" s="1">
        <v>3.4997650329810956</v>
      </c>
      <c r="H33" s="1">
        <v>0.21367545786802111</v>
      </c>
      <c r="I33" s="1">
        <v>-14.560507156240993</v>
      </c>
      <c r="J33" s="1">
        <v>-5.041355394749246</v>
      </c>
      <c r="K33" s="1">
        <v>0.39623569039258655</v>
      </c>
      <c r="L33" s="1">
        <v>0.87458424847318383</v>
      </c>
      <c r="M33" s="1">
        <v>-6.3025608758217686</v>
      </c>
      <c r="N33" s="1">
        <v>0</v>
      </c>
      <c r="O33" s="1">
        <v>0</v>
      </c>
      <c r="P33" s="1">
        <v>0</v>
      </c>
      <c r="Q33" s="1">
        <v>84.909694683563515</v>
      </c>
      <c r="R33" s="1">
        <v>48.584249378070766</v>
      </c>
      <c r="S33" s="1">
        <v>-25.715649756132066</v>
      </c>
      <c r="T33" s="1">
        <v>9.5274475189864916</v>
      </c>
      <c r="U33" s="1">
        <v>47.552993062864225</v>
      </c>
      <c r="V33" s="1">
        <v>168.6754274319685</v>
      </c>
      <c r="W33" s="1">
        <v>15.496750383476119</v>
      </c>
      <c r="X33" s="1">
        <v>4</v>
      </c>
      <c r="Y33" s="1">
        <v>7.5909962626390612</v>
      </c>
      <c r="Z33" s="1">
        <v>69.067400555809584</v>
      </c>
      <c r="AA33" s="1">
        <v>184.35548527082909</v>
      </c>
    </row>
    <row r="34" spans="1:27" x14ac:dyDescent="0.25">
      <c r="A34">
        <v>7</v>
      </c>
      <c r="B34" s="1">
        <v>-5</v>
      </c>
      <c r="C34" s="1">
        <v>-4.7009312675767205</v>
      </c>
      <c r="D34" s="1">
        <v>51</v>
      </c>
      <c r="E34" s="1">
        <v>49.862297410515126</v>
      </c>
      <c r="F34" s="1">
        <v>6.2</v>
      </c>
      <c r="G34" s="1">
        <v>2.8550714742740513</v>
      </c>
      <c r="H34" s="1">
        <v>0.29906873242327947</v>
      </c>
      <c r="I34" s="1">
        <v>-14.041162104157323</v>
      </c>
      <c r="J34" s="1">
        <v>-4.9949210254381455</v>
      </c>
      <c r="K34" s="1">
        <v>0.21545764621038188</v>
      </c>
      <c r="L34" s="1">
        <v>0.80146277522794662</v>
      </c>
      <c r="M34" s="1">
        <v>-6.1928879054950698</v>
      </c>
      <c r="N34" s="1">
        <v>0</v>
      </c>
      <c r="O34" s="1">
        <v>0</v>
      </c>
      <c r="P34" s="1">
        <v>0</v>
      </c>
      <c r="Q34" s="1">
        <v>72.0319040432218</v>
      </c>
      <c r="R34" s="1">
        <v>40.22531507673547</v>
      </c>
      <c r="S34" s="1">
        <v>-21.444307197156022</v>
      </c>
      <c r="T34" s="1">
        <v>9.4931013465668848</v>
      </c>
      <c r="U34" s="1">
        <v>47.362454684158493</v>
      </c>
      <c r="V34" s="1">
        <v>154.87230625146105</v>
      </c>
      <c r="W34" s="1">
        <v>15.79780541409235</v>
      </c>
      <c r="X34" s="1">
        <v>4</v>
      </c>
      <c r="Y34" s="1">
        <v>7.9133790398901001</v>
      </c>
      <c r="Z34" s="1">
        <v>69.841849141893718</v>
      </c>
      <c r="AA34" s="1">
        <v>167.46627336761895</v>
      </c>
    </row>
    <row r="35" spans="1:27" x14ac:dyDescent="0.25">
      <c r="A35">
        <v>8</v>
      </c>
      <c r="B35" s="1">
        <v>-5.3999999999999773</v>
      </c>
      <c r="C35" s="1">
        <v>-4.9836293791043431</v>
      </c>
      <c r="D35" s="1">
        <v>52</v>
      </c>
      <c r="E35" s="1">
        <v>50.386462791141128</v>
      </c>
      <c r="F35" s="1">
        <v>5.8</v>
      </c>
      <c r="G35" s="1">
        <v>2.7834624152127927</v>
      </c>
      <c r="H35" s="1">
        <v>0.41637062089563415</v>
      </c>
      <c r="I35" s="1">
        <v>-14.183017904547008</v>
      </c>
      <c r="J35" s="1">
        <v>-5.2974056763957833</v>
      </c>
      <c r="K35" s="1">
        <v>-0.21890459502918702</v>
      </c>
      <c r="L35" s="1">
        <v>0.39089878835989111</v>
      </c>
      <c r="M35" s="1">
        <v>-6.392284677258715</v>
      </c>
      <c r="N35" s="1">
        <v>1.0858074181366983</v>
      </c>
      <c r="O35" s="1">
        <v>11.910275023102379</v>
      </c>
      <c r="P35" s="1">
        <v>23.195836700634384</v>
      </c>
      <c r="Q35" s="1">
        <v>69.177555249821239</v>
      </c>
      <c r="R35" s="1">
        <v>38.330342884320871</v>
      </c>
      <c r="S35" s="1">
        <v>-22.199257304037481</v>
      </c>
      <c r="T35" s="1">
        <v>10.533753148480566</v>
      </c>
      <c r="U35" s="1">
        <v>48.019161426285059</v>
      </c>
      <c r="V35" s="1">
        <v>153.05178552103897</v>
      </c>
      <c r="W35" s="1">
        <v>16.391934492286012</v>
      </c>
      <c r="X35" s="1">
        <v>4</v>
      </c>
      <c r="Y35" s="1">
        <v>6.8625055318864998</v>
      </c>
      <c r="Z35" s="1">
        <v>72.334578997619658</v>
      </c>
      <c r="AA35" s="1">
        <v>164.33085367569851</v>
      </c>
    </row>
    <row r="36" spans="1:27" x14ac:dyDescent="0.25">
      <c r="A36">
        <v>9</v>
      </c>
      <c r="B36" s="1">
        <v>-3.6999999999999886</v>
      </c>
      <c r="C36" s="1">
        <v>-3.7351046771989331</v>
      </c>
      <c r="D36" s="1">
        <v>45</v>
      </c>
      <c r="E36" s="1">
        <v>45.12103032955244</v>
      </c>
      <c r="F36" s="1">
        <v>7.1</v>
      </c>
      <c r="G36" s="1">
        <v>3.2695173334428653</v>
      </c>
      <c r="H36" s="1">
        <v>-3.5104677198944501E-2</v>
      </c>
      <c r="I36" s="1">
        <v>-14.395172584682244</v>
      </c>
      <c r="J36" s="1">
        <v>-3.9502776604887799</v>
      </c>
      <c r="K36" s="1">
        <v>-0.19407842592187308</v>
      </c>
      <c r="L36" s="1">
        <v>1.807928261733764</v>
      </c>
      <c r="M36" s="1">
        <v>-1.5532636725574775</v>
      </c>
      <c r="N36" s="1">
        <v>25.965620148797004</v>
      </c>
      <c r="O36" s="1">
        <v>86.830522981505567</v>
      </c>
      <c r="P36" s="1">
        <v>185.74003716732315</v>
      </c>
      <c r="Q36" s="1">
        <v>79.363877966755908</v>
      </c>
      <c r="R36" s="1">
        <v>31.687252536147607</v>
      </c>
      <c r="S36" s="1">
        <v>31.097114207086385</v>
      </c>
      <c r="T36" s="1">
        <v>15.874401273564036</v>
      </c>
      <c r="U36" s="1">
        <v>45.34213169526948</v>
      </c>
      <c r="V36" s="1">
        <v>212.1190454649425</v>
      </c>
      <c r="W36" s="1">
        <v>13.400428582381853</v>
      </c>
      <c r="X36" s="1">
        <v>4</v>
      </c>
      <c r="Y36" s="1">
        <v>6.6489535630476766</v>
      </c>
      <c r="Z36" s="1">
        <v>60.903893722066719</v>
      </c>
      <c r="AA36" s="1">
        <v>222.61525669680708</v>
      </c>
    </row>
    <row r="37" spans="1:27" x14ac:dyDescent="0.25">
      <c r="A37">
        <v>10</v>
      </c>
      <c r="B37" s="1">
        <v>-2.1999999999999886</v>
      </c>
      <c r="C37" s="1">
        <v>-2.2896914923178429</v>
      </c>
      <c r="D37" s="1">
        <v>40</v>
      </c>
      <c r="E37" s="1">
        <v>40.268642140955002</v>
      </c>
      <c r="F37" s="1">
        <v>6.2</v>
      </c>
      <c r="G37" s="1">
        <v>3.4499300329910163</v>
      </c>
      <c r="H37" s="1">
        <v>-8.9691492317854227E-2</v>
      </c>
      <c r="I37" s="1">
        <v>-14.474672427066233</v>
      </c>
      <c r="J37" s="1">
        <v>-2.505120673545548</v>
      </c>
      <c r="K37" s="1">
        <v>0.58438894687509446</v>
      </c>
      <c r="L37" s="1">
        <v>4.3597267133935702</v>
      </c>
      <c r="M37" s="1">
        <v>4.2798201224600234</v>
      </c>
      <c r="N37" s="1">
        <v>56.477059090860671</v>
      </c>
      <c r="O37" s="1">
        <v>168.54494065732371</v>
      </c>
      <c r="P37" s="1">
        <v>366.13515795576831</v>
      </c>
      <c r="Q37" s="1">
        <v>98.244333942505264</v>
      </c>
      <c r="R37" s="1">
        <v>26.540115024947092</v>
      </c>
      <c r="S37" s="1">
        <v>90.671941426136243</v>
      </c>
      <c r="T37" s="1">
        <v>21.667953561887266</v>
      </c>
      <c r="U37" s="1">
        <v>42.258051151249219</v>
      </c>
      <c r="V37" s="1">
        <v>285.45095815388572</v>
      </c>
      <c r="W37" s="1">
        <v>9.7059585394068773</v>
      </c>
      <c r="X37" s="1">
        <v>4</v>
      </c>
      <c r="Y37" s="1">
        <v>6.7501596441287566</v>
      </c>
      <c r="Z37" s="1">
        <v>46.71930183205405</v>
      </c>
      <c r="AA37" s="1">
        <v>297.11234410635575</v>
      </c>
    </row>
    <row r="38" spans="1:27" x14ac:dyDescent="0.25">
      <c r="A38">
        <v>11</v>
      </c>
      <c r="B38" s="1">
        <v>-1.1000000000000227</v>
      </c>
      <c r="C38" s="1">
        <v>-1.0084493996990886</v>
      </c>
      <c r="D38" s="1">
        <v>36</v>
      </c>
      <c r="E38" s="1">
        <v>35.761303517409651</v>
      </c>
      <c r="F38" s="1">
        <v>8.1999999999999993</v>
      </c>
      <c r="G38" s="1">
        <v>3.7760622724269708</v>
      </c>
      <c r="H38" s="1">
        <v>9.1550600300934093E-2</v>
      </c>
      <c r="I38" s="1">
        <v>-14.790490398578665</v>
      </c>
      <c r="J38" s="1">
        <v>-1.235909510072247</v>
      </c>
      <c r="K38" s="1">
        <v>1.6687315303005903</v>
      </c>
      <c r="L38" s="1">
        <v>5.9983634129401935</v>
      </c>
      <c r="M38" s="1">
        <v>6.3510197108616921</v>
      </c>
      <c r="N38" s="1">
        <v>88.609160168299439</v>
      </c>
      <c r="O38" s="1">
        <v>199.34288219318961</v>
      </c>
      <c r="P38" s="1">
        <v>453.13908467876416</v>
      </c>
      <c r="Q38" s="1">
        <v>110.82776952547097</v>
      </c>
      <c r="R38" s="1">
        <v>26.465848223529637</v>
      </c>
      <c r="S38" s="1">
        <v>130.6740971240996</v>
      </c>
      <c r="T38" s="1">
        <v>23.56898374390164</v>
      </c>
      <c r="U38" s="1">
        <v>39.510064720640941</v>
      </c>
      <c r="V38" s="1">
        <v>335.20153474924439</v>
      </c>
      <c r="W38" s="1">
        <v>7.4911805596638832</v>
      </c>
      <c r="X38" s="1">
        <v>4</v>
      </c>
      <c r="Y38" s="1">
        <v>6.800762684669297</v>
      </c>
      <c r="Z38" s="1">
        <v>37.750644081492673</v>
      </c>
      <c r="AA38" s="1">
        <v>348.85134655929801</v>
      </c>
    </row>
    <row r="39" spans="1:27" x14ac:dyDescent="0.25">
      <c r="A39">
        <v>12</v>
      </c>
      <c r="B39" s="1">
        <v>-0.5</v>
      </c>
      <c r="C39" s="1">
        <v>-0.32587118723461117</v>
      </c>
      <c r="D39" s="1">
        <v>36</v>
      </c>
      <c r="E39" s="1">
        <v>35.547947461591214</v>
      </c>
      <c r="F39" s="1">
        <v>7.7</v>
      </c>
      <c r="G39" s="1">
        <v>3.6682730581151639</v>
      </c>
      <c r="H39" s="1">
        <v>0.17412881276538883</v>
      </c>
      <c r="I39" s="1">
        <v>-14.221323804051735</v>
      </c>
      <c r="J39" s="1">
        <v>-0.57013600181261381</v>
      </c>
      <c r="K39" s="1">
        <v>2.6157979030072056</v>
      </c>
      <c r="L39" s="1">
        <v>6.473975052751598</v>
      </c>
      <c r="M39" s="1">
        <v>7.0693210596448921</v>
      </c>
      <c r="N39" s="1">
        <v>105.4439972509783</v>
      </c>
      <c r="O39" s="1">
        <v>178.7935382090634</v>
      </c>
      <c r="P39" s="1">
        <v>430.3585298262945</v>
      </c>
      <c r="Q39" s="1">
        <v>105.25417469600555</v>
      </c>
      <c r="R39" s="1">
        <v>28.458635441400421</v>
      </c>
      <c r="S39" s="1">
        <v>126.14865280355281</v>
      </c>
      <c r="T39" s="1">
        <v>21.707535787318779</v>
      </c>
      <c r="U39" s="1">
        <v>38.03558751180104</v>
      </c>
      <c r="V39" s="1">
        <v>325.08814683869599</v>
      </c>
      <c r="W39" s="1">
        <v>7.4218228872904755</v>
      </c>
      <c r="X39" s="1">
        <v>4</v>
      </c>
      <c r="Y39" s="1">
        <v>6.7501596441287566</v>
      </c>
      <c r="Z39" s="1">
        <v>36.876915634191207</v>
      </c>
      <c r="AA39" s="1">
        <v>338.53929393150128</v>
      </c>
    </row>
    <row r="40" spans="1:27" x14ac:dyDescent="0.25">
      <c r="A40">
        <v>13</v>
      </c>
      <c r="B40" s="1">
        <v>0</v>
      </c>
      <c r="C40" s="1">
        <v>0.19168661812864229</v>
      </c>
      <c r="D40" s="1">
        <v>35</v>
      </c>
      <c r="E40" s="1">
        <v>34.518314773706344</v>
      </c>
      <c r="F40" s="1">
        <v>7.2</v>
      </c>
      <c r="G40" s="1">
        <v>3.7008110652636002</v>
      </c>
      <c r="H40" s="1">
        <v>0.19168661812864229</v>
      </c>
      <c r="I40" s="1">
        <v>-14.114476605010598</v>
      </c>
      <c r="J40" s="1">
        <v>-5.6822674302338783E-2</v>
      </c>
      <c r="K40" s="1">
        <v>3.1510462964300245</v>
      </c>
      <c r="L40" s="1">
        <v>7.1632134198883932</v>
      </c>
      <c r="M40" s="1">
        <v>8.2632650268352563</v>
      </c>
      <c r="N40" s="1">
        <v>104.00660210256399</v>
      </c>
      <c r="O40" s="1">
        <v>187.35230974821363</v>
      </c>
      <c r="P40" s="1">
        <v>444.98349971496873</v>
      </c>
      <c r="Q40" s="1">
        <v>108.73938441494457</v>
      </c>
      <c r="R40" s="1">
        <v>28.849396878140833</v>
      </c>
      <c r="S40" s="1">
        <v>131.39653977235861</v>
      </c>
      <c r="T40" s="1">
        <v>22.164006448682965</v>
      </c>
      <c r="U40" s="1">
        <v>36.919066427651401</v>
      </c>
      <c r="V40" s="1">
        <v>332.17921061361506</v>
      </c>
      <c r="W40" s="1">
        <v>6.7518510624482078</v>
      </c>
      <c r="X40" s="1">
        <v>4</v>
      </c>
      <c r="Y40" s="1">
        <v>6.5983505225071353</v>
      </c>
      <c r="Z40" s="1">
        <v>34.030355298262478</v>
      </c>
      <c r="AA40" s="1">
        <v>346.23071540403419</v>
      </c>
    </row>
    <row r="41" spans="1:27" x14ac:dyDescent="0.25">
      <c r="A41">
        <v>14</v>
      </c>
      <c r="B41" s="1">
        <v>0.60000000000002274</v>
      </c>
      <c r="C41" s="1">
        <v>0.72613867052155001</v>
      </c>
      <c r="D41" s="1">
        <v>33</v>
      </c>
      <c r="E41" s="1">
        <v>32.702452928790855</v>
      </c>
      <c r="F41" s="1">
        <v>6.3</v>
      </c>
      <c r="G41" s="1">
        <v>3.4357033098153491</v>
      </c>
      <c r="H41" s="1">
        <v>0.12613867052152727</v>
      </c>
      <c r="I41" s="1">
        <v>-14.313947474109558</v>
      </c>
      <c r="J41" s="1">
        <v>0.50269253676913195</v>
      </c>
      <c r="K41" s="1">
        <v>3.3599957460392034</v>
      </c>
      <c r="L41" s="1">
        <v>6.5722597846137774</v>
      </c>
      <c r="M41" s="1">
        <v>6.9625074125440847</v>
      </c>
      <c r="N41" s="1">
        <v>84.239650813359816</v>
      </c>
      <c r="O41" s="1">
        <v>134.84617861341249</v>
      </c>
      <c r="P41" s="1">
        <v>328.92049486281377</v>
      </c>
      <c r="Q41" s="1">
        <v>86.727615461386563</v>
      </c>
      <c r="R41" s="1">
        <v>24.420908664028016</v>
      </c>
      <c r="S41" s="1">
        <v>91.828196177757832</v>
      </c>
      <c r="T41" s="1">
        <v>17.852693756041486</v>
      </c>
      <c r="U41" s="1">
        <v>35.776793085607885</v>
      </c>
      <c r="V41" s="1">
        <v>263.23364221776222</v>
      </c>
      <c r="W41" s="1">
        <v>7.8805276410756742</v>
      </c>
      <c r="X41" s="1">
        <v>4</v>
      </c>
      <c r="Y41" s="1">
        <v>6.5477474819665948</v>
      </c>
      <c r="Z41" s="1">
        <v>37.642162451578628</v>
      </c>
      <c r="AA41" s="1">
        <v>274.48880990634933</v>
      </c>
    </row>
    <row r="42" spans="1:27" x14ac:dyDescent="0.25">
      <c r="A42">
        <v>15</v>
      </c>
      <c r="B42" s="1">
        <v>0.5</v>
      </c>
      <c r="C42" s="1">
        <v>0.73562370358371254</v>
      </c>
      <c r="D42" s="1">
        <v>35</v>
      </c>
      <c r="E42" s="1">
        <v>34.410916989199919</v>
      </c>
      <c r="F42" s="1">
        <v>7.1</v>
      </c>
      <c r="G42" s="1">
        <v>3.2695173334428653</v>
      </c>
      <c r="H42" s="1">
        <v>0.23562370358371254</v>
      </c>
      <c r="I42" s="1">
        <v>-13.643183639871816</v>
      </c>
      <c r="J42" s="1">
        <v>0.51588796345959054</v>
      </c>
      <c r="K42" s="1">
        <v>3.1545005875533434</v>
      </c>
      <c r="L42" s="1">
        <v>5.4239189394309051</v>
      </c>
      <c r="M42" s="1">
        <v>3.779795442999955</v>
      </c>
      <c r="N42" s="1">
        <v>55.02308595659963</v>
      </c>
      <c r="O42" s="1">
        <v>79.432604074751765</v>
      </c>
      <c r="P42" s="1">
        <v>198.73121599243927</v>
      </c>
      <c r="Q42" s="1">
        <v>67.125939006514983</v>
      </c>
      <c r="R42" s="1">
        <v>21.64557877777743</v>
      </c>
      <c r="S42" s="1">
        <v>49.961368278468647</v>
      </c>
      <c r="T42" s="1">
        <v>13.520163291530913</v>
      </c>
      <c r="U42" s="1">
        <v>35.71461820673624</v>
      </c>
      <c r="V42" s="1">
        <v>196.4649618481611</v>
      </c>
      <c r="W42" s="1">
        <v>9.6402467711420634</v>
      </c>
      <c r="X42" s="1">
        <v>4</v>
      </c>
      <c r="Y42" s="1">
        <v>7.1331695435128335</v>
      </c>
      <c r="Z42" s="1">
        <v>43.758590965453159</v>
      </c>
      <c r="AA42" s="1">
        <v>205.528309206578</v>
      </c>
    </row>
    <row r="43" spans="1:27" x14ac:dyDescent="0.25">
      <c r="A43">
        <v>16</v>
      </c>
      <c r="B43" s="1">
        <v>-0.60000000000002274</v>
      </c>
      <c r="C43" s="1">
        <v>-3.1604623910197915E-2</v>
      </c>
      <c r="D43" s="1">
        <v>37</v>
      </c>
      <c r="E43" s="1">
        <v>35.501515571865013</v>
      </c>
      <c r="F43" s="1">
        <v>5.7</v>
      </c>
      <c r="G43" s="1">
        <v>2.6875584183435537</v>
      </c>
      <c r="H43" s="1">
        <v>0.56839537608982482</v>
      </c>
      <c r="I43" s="1">
        <v>-13.960170445853533</v>
      </c>
      <c r="J43" s="1">
        <v>-0.3023631121321273</v>
      </c>
      <c r="K43" s="1">
        <v>2.4961249363017259</v>
      </c>
      <c r="L43" s="1">
        <v>3.7799003859772711</v>
      </c>
      <c r="M43" s="1">
        <v>0.29078314205986544</v>
      </c>
      <c r="N43" s="1">
        <v>21.470667711554633</v>
      </c>
      <c r="O43" s="1">
        <v>23.41267373031182</v>
      </c>
      <c r="P43" s="1">
        <v>63.416331152246705</v>
      </c>
      <c r="Q43" s="1">
        <v>48.057429911244625</v>
      </c>
      <c r="R43" s="1">
        <v>19.919327447317883</v>
      </c>
      <c r="S43" s="1">
        <v>4.8380561266731039</v>
      </c>
      <c r="T43" s="1">
        <v>9.4500081519690937</v>
      </c>
      <c r="U43" s="1">
        <v>37.299312743734717</v>
      </c>
      <c r="V43" s="1">
        <v>130.05091188113593</v>
      </c>
      <c r="W43" s="1">
        <v>11.809429653206893</v>
      </c>
      <c r="X43" s="1">
        <v>4</v>
      </c>
      <c r="Y43" s="1">
        <v>8.9016912599123721</v>
      </c>
      <c r="Z43" s="1">
        <v>51.168514704913953</v>
      </c>
      <c r="AA43" s="1">
        <v>136.9033491085946</v>
      </c>
    </row>
    <row r="44" spans="1:27" x14ac:dyDescent="0.25">
      <c r="A44">
        <v>17</v>
      </c>
      <c r="B44" s="1">
        <v>-0.69999999999998863</v>
      </c>
      <c r="C44" s="1">
        <v>-0.41269673336574897</v>
      </c>
      <c r="D44" s="1">
        <v>39</v>
      </c>
      <c r="E44" s="1">
        <v>38.192944921677785</v>
      </c>
      <c r="F44" s="1">
        <v>6.3</v>
      </c>
      <c r="G44" s="1">
        <v>2.9011210141816965</v>
      </c>
      <c r="H44" s="1">
        <v>0.28730326663423966</v>
      </c>
      <c r="I44" s="1">
        <v>-13.370194800969294</v>
      </c>
      <c r="J44" s="1">
        <v>-0.60953048988511682</v>
      </c>
      <c r="K44" s="1">
        <v>1.6233172829174123</v>
      </c>
      <c r="L44" s="1">
        <v>2.4479744935123904</v>
      </c>
      <c r="M44" s="1">
        <v>-1.7691595148403962</v>
      </c>
      <c r="N44" s="1">
        <v>0.91673504116341464</v>
      </c>
      <c r="O44" s="1">
        <v>0.8954025274523858</v>
      </c>
      <c r="P44" s="1">
        <v>2.5134182200513395</v>
      </c>
      <c r="Q44" s="1">
        <v>37.839008589159441</v>
      </c>
      <c r="R44" s="1">
        <v>16.831878285665145</v>
      </c>
      <c r="S44" s="1">
        <v>-19.45053674472727</v>
      </c>
      <c r="T44" s="1">
        <v>7.8385637138042608</v>
      </c>
      <c r="U44" s="1">
        <v>38.093546693318835</v>
      </c>
      <c r="V44" s="1">
        <v>92.713506276857728</v>
      </c>
      <c r="W44" s="1">
        <v>12.770638548157297</v>
      </c>
      <c r="X44" s="1">
        <v>4</v>
      </c>
      <c r="Y44" s="1">
        <v>10.795930120914644</v>
      </c>
      <c r="Z44" s="1">
        <v>54.203045717581304</v>
      </c>
      <c r="AA44" s="1">
        <v>97.988416457060609</v>
      </c>
    </row>
    <row r="45" spans="1:27" x14ac:dyDescent="0.25">
      <c r="A45">
        <v>18</v>
      </c>
      <c r="B45" s="1">
        <v>-1</v>
      </c>
      <c r="C45" s="1">
        <v>-0.74939656480728445</v>
      </c>
      <c r="D45" s="1">
        <v>42</v>
      </c>
      <c r="E45" s="1">
        <v>41.239191407153783</v>
      </c>
      <c r="F45" s="1">
        <v>7.1</v>
      </c>
      <c r="G45" s="1">
        <v>3.2695173334428653</v>
      </c>
      <c r="H45" s="1">
        <v>0.25060343519271555</v>
      </c>
      <c r="I45" s="1">
        <v>-12.689815206770916</v>
      </c>
      <c r="J45" s="1">
        <v>-0.92130248259240943</v>
      </c>
      <c r="K45" s="1">
        <v>1.018364841689106</v>
      </c>
      <c r="L45" s="1">
        <v>1.7035085755412069</v>
      </c>
      <c r="M45" s="1">
        <v>-2.1017858090780237</v>
      </c>
      <c r="N45" s="1">
        <v>0</v>
      </c>
      <c r="O45" s="1">
        <v>0</v>
      </c>
      <c r="P45" s="1">
        <v>0</v>
      </c>
      <c r="Q45" s="1">
        <v>35.120134837252067</v>
      </c>
      <c r="R45" s="1">
        <v>15.819002214712414</v>
      </c>
      <c r="S45" s="1">
        <v>-21.666270310432651</v>
      </c>
      <c r="T45" s="1">
        <v>7.9037479351877025</v>
      </c>
      <c r="U45" s="1">
        <v>38.791215207482509</v>
      </c>
      <c r="V45" s="1">
        <v>88.408931644856736</v>
      </c>
      <c r="W45" s="1">
        <v>12.987418983701964</v>
      </c>
      <c r="X45" s="1">
        <v>4</v>
      </c>
      <c r="Y45" s="1">
        <v>11.857534215212844</v>
      </c>
      <c r="Z45" s="1">
        <v>54.599465085157064</v>
      </c>
      <c r="AA45" s="1">
        <v>92.955248867904004</v>
      </c>
    </row>
    <row r="46" spans="1:27" x14ac:dyDescent="0.25">
      <c r="A46">
        <v>19</v>
      </c>
      <c r="B46" s="1">
        <v>-0.60000000000002274</v>
      </c>
      <c r="C46" s="1">
        <v>-0.46224783743667786</v>
      </c>
      <c r="D46" s="1">
        <v>40</v>
      </c>
      <c r="E46" s="1">
        <v>39.602202337212027</v>
      </c>
      <c r="F46" s="1">
        <v>6.7</v>
      </c>
      <c r="G46" s="1">
        <v>3.0853191738122812</v>
      </c>
      <c r="H46" s="1">
        <v>0.13775216256334488</v>
      </c>
      <c r="I46" s="1">
        <v>-12.944902055056774</v>
      </c>
      <c r="J46" s="1">
        <v>-0.61104082311885577</v>
      </c>
      <c r="K46" s="1">
        <v>0.84857940508260299</v>
      </c>
      <c r="L46" s="1">
        <v>1.56054055847477</v>
      </c>
      <c r="M46" s="1">
        <v>-1.6533211936394991</v>
      </c>
      <c r="N46" s="1">
        <v>0</v>
      </c>
      <c r="O46" s="1">
        <v>0</v>
      </c>
      <c r="P46" s="1">
        <v>0</v>
      </c>
      <c r="Q46" s="1">
        <v>27.858943711542025</v>
      </c>
      <c r="R46" s="1">
        <v>11.283391789371318</v>
      </c>
      <c r="S46" s="1">
        <v>-18.242768416807799</v>
      </c>
      <c r="T46" s="1">
        <v>7.7882533631421218</v>
      </c>
      <c r="U46" s="1">
        <v>38.234426558704371</v>
      </c>
      <c r="V46" s="1">
        <v>80.755494322901058</v>
      </c>
      <c r="W46" s="1">
        <v>12.665828768928607</v>
      </c>
      <c r="X46" s="1">
        <v>4</v>
      </c>
      <c r="Y46" s="1">
        <v>12.285809846005666</v>
      </c>
      <c r="Z46" s="1">
        <v>52.948367528993266</v>
      </c>
      <c r="AA46" s="1">
        <v>83.58807577488065</v>
      </c>
    </row>
    <row r="47" spans="1:27" x14ac:dyDescent="0.25">
      <c r="A47">
        <v>20</v>
      </c>
      <c r="B47" s="1">
        <v>-0.89999999999997726</v>
      </c>
      <c r="C47" s="1">
        <v>-0.65684983700015209</v>
      </c>
      <c r="D47" s="1">
        <v>41</v>
      </c>
      <c r="E47" s="1">
        <v>40.279834955733342</v>
      </c>
      <c r="F47" s="1">
        <v>6.2</v>
      </c>
      <c r="G47" s="1">
        <v>2.8550714742740513</v>
      </c>
      <c r="H47" s="1">
        <v>0.24315016299982517</v>
      </c>
      <c r="I47" s="1">
        <v>-12.908833614248959</v>
      </c>
      <c r="J47" s="1">
        <v>-0.82702922448714844</v>
      </c>
      <c r="K47" s="1">
        <v>0.63700037885348593</v>
      </c>
      <c r="L47" s="1">
        <v>1.2847880784731274</v>
      </c>
      <c r="M47" s="1">
        <v>-2.0790800484504643</v>
      </c>
      <c r="N47" s="1">
        <v>0</v>
      </c>
      <c r="O47" s="1">
        <v>0</v>
      </c>
      <c r="P47" s="1">
        <v>0</v>
      </c>
      <c r="Q47" s="1">
        <v>25.418004404272622</v>
      </c>
      <c r="R47" s="1">
        <v>10.586130086019585</v>
      </c>
      <c r="S47" s="1">
        <v>-20.449696969426562</v>
      </c>
      <c r="T47" s="1">
        <v>7.8665245603179246</v>
      </c>
      <c r="U47" s="1">
        <v>38.637966405781455</v>
      </c>
      <c r="V47" s="1">
        <v>75.63433399446896</v>
      </c>
      <c r="W47" s="1">
        <v>12.769008411713255</v>
      </c>
      <c r="X47" s="1">
        <v>3</v>
      </c>
      <c r="Y47" s="1">
        <v>12.153174478773902</v>
      </c>
      <c r="Z47" s="1">
        <v>53.085912252306926</v>
      </c>
      <c r="AA47" s="1">
        <v>77.827936898678274</v>
      </c>
    </row>
    <row r="48" spans="1:27" x14ac:dyDescent="0.25">
      <c r="A48">
        <v>21</v>
      </c>
      <c r="B48" s="1">
        <v>-1.1000000000000227</v>
      </c>
      <c r="C48" s="1">
        <v>-0.83465879162349665</v>
      </c>
      <c r="D48" s="1">
        <v>42</v>
      </c>
      <c r="E48" s="1">
        <v>41.194133488845054</v>
      </c>
      <c r="F48" s="1">
        <v>5.6</v>
      </c>
      <c r="G48" s="1">
        <v>2.5787742348281752</v>
      </c>
      <c r="H48" s="1">
        <v>0.26534120837652608</v>
      </c>
      <c r="I48" s="1">
        <v>-12.785503743804167</v>
      </c>
      <c r="J48" s="1">
        <v>-1.0184597320618423</v>
      </c>
      <c r="K48" s="1">
        <v>0.41883829120808969</v>
      </c>
      <c r="L48" s="1">
        <v>1.0398075636494468</v>
      </c>
      <c r="M48" s="1">
        <v>-2.4220246654964512</v>
      </c>
      <c r="N48" s="1">
        <v>0</v>
      </c>
      <c r="O48" s="1">
        <v>0</v>
      </c>
      <c r="P48" s="1">
        <v>0</v>
      </c>
      <c r="Q48" s="1">
        <v>23.005647489915681</v>
      </c>
      <c r="R48" s="1">
        <v>9.6152406043925911</v>
      </c>
      <c r="S48" s="1">
        <v>-21.033564832418708</v>
      </c>
      <c r="T48" s="1">
        <v>7.9380413986760239</v>
      </c>
      <c r="U48" s="1">
        <v>38.970426848861386</v>
      </c>
      <c r="V48" s="1">
        <v>73.051485101512924</v>
      </c>
      <c r="W48" s="1">
        <v>13.119513418777695</v>
      </c>
      <c r="X48" s="1">
        <v>3</v>
      </c>
      <c r="Y48" s="1">
        <v>10.415672828142982</v>
      </c>
      <c r="Z48" s="1">
        <v>54.478612291874825</v>
      </c>
      <c r="AA48" s="1">
        <v>74.615304928204679</v>
      </c>
    </row>
    <row r="49" spans="1:27" x14ac:dyDescent="0.25">
      <c r="A49">
        <v>22</v>
      </c>
      <c r="B49" s="1">
        <v>-1</v>
      </c>
      <c r="C49" s="1">
        <v>-0.78722104026024908</v>
      </c>
      <c r="D49" s="1">
        <v>47</v>
      </c>
      <c r="E49" s="1">
        <v>46.276404931898476</v>
      </c>
      <c r="F49" s="1">
        <v>5.0999999999999996</v>
      </c>
      <c r="G49" s="1">
        <v>2.3485265352899454</v>
      </c>
      <c r="H49" s="1">
        <v>0.21277895973975092</v>
      </c>
      <c r="I49" s="1">
        <v>-11.216316497749078</v>
      </c>
      <c r="J49" s="1">
        <v>-0.9707633116274792</v>
      </c>
      <c r="K49" s="1">
        <v>0.27670492443843386</v>
      </c>
      <c r="L49" s="1">
        <v>0.89578254198841023</v>
      </c>
      <c r="M49" s="1">
        <v>-2.498116912430703</v>
      </c>
      <c r="N49" s="1">
        <v>0</v>
      </c>
      <c r="O49" s="1">
        <v>0</v>
      </c>
      <c r="P49" s="1">
        <v>0</v>
      </c>
      <c r="Q49" s="1">
        <v>19.50876919445485</v>
      </c>
      <c r="R49" s="1">
        <v>7.7079032630319793</v>
      </c>
      <c r="S49" s="1">
        <v>-21.120129247177665</v>
      </c>
      <c r="T49" s="1">
        <v>7.9189613810047668</v>
      </c>
      <c r="U49" s="1">
        <v>38.860696716621412</v>
      </c>
      <c r="V49" s="1">
        <v>67.73605916893348</v>
      </c>
      <c r="W49" s="1">
        <v>13.582004123217716</v>
      </c>
      <c r="X49" s="1">
        <v>2</v>
      </c>
      <c r="Y49" s="1">
        <v>8.1721407721066583</v>
      </c>
      <c r="Z49" s="1">
        <v>56.691937388916827</v>
      </c>
      <c r="AA49" s="1">
        <v>68.458205431153061</v>
      </c>
    </row>
    <row r="50" spans="1:27" x14ac:dyDescent="0.25">
      <c r="A50">
        <v>23</v>
      </c>
      <c r="B50" s="1">
        <v>-0.60000000000002274</v>
      </c>
      <c r="C50" s="1">
        <v>-0.49201943911532453</v>
      </c>
      <c r="D50" s="1">
        <v>48</v>
      </c>
      <c r="E50" s="1">
        <v>47.625938240728217</v>
      </c>
      <c r="F50" s="1">
        <v>5.4</v>
      </c>
      <c r="G50" s="1">
        <v>2.4866751550128838</v>
      </c>
      <c r="H50" s="1">
        <v>0.10798056088469821</v>
      </c>
      <c r="I50" s="1">
        <v>-10.55434200518326</v>
      </c>
      <c r="J50" s="1">
        <v>-0.64396340722777268</v>
      </c>
      <c r="K50" s="1">
        <v>0.21245514249017106</v>
      </c>
      <c r="L50" s="1">
        <v>0.81152546623832222</v>
      </c>
      <c r="M50" s="1">
        <v>-2.2080433448907115</v>
      </c>
      <c r="N50" s="1">
        <v>0</v>
      </c>
      <c r="O50" s="1">
        <v>0</v>
      </c>
      <c r="P50" s="1">
        <v>0</v>
      </c>
      <c r="Q50" s="1">
        <v>15.643266840417065</v>
      </c>
      <c r="R50" s="1">
        <v>5.2838052495764298</v>
      </c>
      <c r="S50" s="1">
        <v>-22.134889440978696</v>
      </c>
      <c r="T50" s="1">
        <v>7.8002278490695813</v>
      </c>
      <c r="U50" s="1">
        <v>38.241403027069282</v>
      </c>
      <c r="V50" s="1">
        <v>60.521667789178821</v>
      </c>
      <c r="W50" s="1">
        <v>13.529362010368169</v>
      </c>
      <c r="X50" s="1">
        <v>2</v>
      </c>
      <c r="Y50" s="1">
        <v>6.3978725261932627</v>
      </c>
      <c r="Z50" s="1">
        <v>56.526257566646478</v>
      </c>
      <c r="AA50" s="1">
        <v>60.363175535521833</v>
      </c>
    </row>
    <row r="51" spans="1:27" x14ac:dyDescent="0.25">
      <c r="A51">
        <v>24</v>
      </c>
      <c r="B51" s="1">
        <v>-0.60000000000002274</v>
      </c>
      <c r="C51" s="1">
        <v>-0.4775124329881919</v>
      </c>
      <c r="D51" s="1">
        <v>52</v>
      </c>
      <c r="E51" s="1">
        <v>51.540203415481201</v>
      </c>
      <c r="F51" s="1">
        <v>8</v>
      </c>
      <c r="G51" s="1">
        <v>3.6839631926116785</v>
      </c>
      <c r="H51" s="1">
        <v>0.12248756701183083</v>
      </c>
      <c r="I51" s="1">
        <v>-9.4969698675472323</v>
      </c>
      <c r="J51" s="1">
        <v>-0.58624001375028456</v>
      </c>
      <c r="K51" s="1">
        <v>9.2396360704924518E-2</v>
      </c>
      <c r="L51" s="1">
        <v>0.58177978561354848</v>
      </c>
      <c r="M51" s="1">
        <v>-1.7462658050325217</v>
      </c>
      <c r="N51" s="1">
        <v>0</v>
      </c>
      <c r="O51" s="1">
        <v>0</v>
      </c>
      <c r="P51" s="1">
        <v>0</v>
      </c>
      <c r="Q51" s="1">
        <v>16.466200783216454</v>
      </c>
      <c r="R51" s="1">
        <v>5.5368530870656905</v>
      </c>
      <c r="S51" s="1">
        <v>-22.472705001902298</v>
      </c>
      <c r="T51" s="1">
        <v>7.7943929617634122</v>
      </c>
      <c r="U51" s="1">
        <v>38.200925902578604</v>
      </c>
      <c r="V51" s="1">
        <v>60.73308205002148</v>
      </c>
      <c r="W51" s="1">
        <v>13.232730258736442</v>
      </c>
      <c r="X51" s="1">
        <v>2</v>
      </c>
      <c r="Y51" s="1">
        <v>5.9931317185571622</v>
      </c>
      <c r="Z51" s="1">
        <v>55.605720669613447</v>
      </c>
      <c r="AA51" s="1">
        <v>60.758397991458295</v>
      </c>
    </row>
    <row r="52" spans="1:27" x14ac:dyDescent="0.25">
      <c r="A52">
        <v>25</v>
      </c>
      <c r="B52" s="1">
        <v>0.60000000000002274</v>
      </c>
      <c r="C52" s="1">
        <v>0.51576289871144354</v>
      </c>
      <c r="D52" s="1">
        <v>49</v>
      </c>
      <c r="E52" s="1">
        <v>49.30215817604229</v>
      </c>
      <c r="F52" s="1">
        <v>5.7</v>
      </c>
      <c r="G52" s="1">
        <v>2.6248237747358214</v>
      </c>
      <c r="H52" s="1">
        <v>-8.4237101288579197E-2</v>
      </c>
      <c r="I52" s="1">
        <v>-9.1291669462226253</v>
      </c>
      <c r="J52" s="1">
        <v>0.41935698026293267</v>
      </c>
      <c r="K52" s="1">
        <v>0.51312396936265259</v>
      </c>
      <c r="L52" s="1">
        <v>1.1366175824416018</v>
      </c>
      <c r="M52" s="1">
        <v>-0.36609422474219855</v>
      </c>
      <c r="N52" s="1">
        <v>0</v>
      </c>
      <c r="O52" s="1">
        <v>0</v>
      </c>
      <c r="P52" s="1">
        <v>0</v>
      </c>
      <c r="Q52" s="1">
        <v>7.704482770660519</v>
      </c>
      <c r="R52" s="1">
        <v>-2.0467335426419792E-2</v>
      </c>
      <c r="S52" s="1">
        <v>-11.913692805716558</v>
      </c>
      <c r="T52" s="1">
        <v>7.3948860218979497</v>
      </c>
      <c r="U52" s="1">
        <v>36.177001967850003</v>
      </c>
      <c r="V52" s="1">
        <v>55.70993530338972</v>
      </c>
      <c r="W52" s="1">
        <v>12.508835965061721</v>
      </c>
      <c r="X52" s="1">
        <v>2</v>
      </c>
      <c r="Y52" s="1">
        <v>5.7907195563950005</v>
      </c>
      <c r="Z52" s="1">
        <v>52.764126155135685</v>
      </c>
      <c r="AA52" s="1">
        <v>53.851046584327214</v>
      </c>
    </row>
    <row r="53" spans="1:27" x14ac:dyDescent="0.25">
      <c r="A53">
        <v>26</v>
      </c>
      <c r="B53" s="1">
        <v>0.5</v>
      </c>
      <c r="C53" s="1">
        <v>0.63290350499454462</v>
      </c>
      <c r="D53" s="1">
        <v>50</v>
      </c>
      <c r="E53" s="1">
        <v>49.524579117975911</v>
      </c>
      <c r="F53" s="1">
        <v>5</v>
      </c>
      <c r="G53" s="1">
        <v>2.3024769953822992</v>
      </c>
      <c r="H53" s="1">
        <v>0.13290350499454462</v>
      </c>
      <c r="I53" s="1">
        <v>-8.9570386080385305</v>
      </c>
      <c r="J53" s="1">
        <v>0.49708633388024737</v>
      </c>
      <c r="K53" s="1">
        <v>0.61788958679869666</v>
      </c>
      <c r="L53" s="1">
        <v>1.1297991599412285</v>
      </c>
      <c r="M53" s="1">
        <v>-0.95477904283291082</v>
      </c>
      <c r="N53" s="1">
        <v>0</v>
      </c>
      <c r="O53" s="1">
        <v>0</v>
      </c>
      <c r="P53" s="1">
        <v>0</v>
      </c>
      <c r="Q53" s="1">
        <v>5.6921046502282877</v>
      </c>
      <c r="R53" s="1">
        <v>-0.10749338509246864</v>
      </c>
      <c r="S53" s="1">
        <v>-19.291120717749529</v>
      </c>
      <c r="T53" s="1">
        <v>7.3477707018486047</v>
      </c>
      <c r="U53" s="1">
        <v>35.929382761912358</v>
      </c>
      <c r="V53" s="1">
        <v>46.331239544299116</v>
      </c>
      <c r="W53" s="1">
        <v>12.452004240667376</v>
      </c>
      <c r="X53" s="1">
        <v>2</v>
      </c>
      <c r="Y53" s="1">
        <v>5.6895134753139187</v>
      </c>
      <c r="Z53" s="1">
        <v>52.540950762269432</v>
      </c>
      <c r="AA53" s="1">
        <v>44.02264825181463</v>
      </c>
    </row>
    <row r="54" spans="1:27" x14ac:dyDescent="0.25">
      <c r="A54">
        <v>27</v>
      </c>
      <c r="B54" s="1">
        <v>0</v>
      </c>
      <c r="C54" s="1">
        <v>0.31436442913860674</v>
      </c>
      <c r="D54" s="1">
        <v>51</v>
      </c>
      <c r="E54" s="1">
        <v>49.852772097590496</v>
      </c>
      <c r="F54" s="1">
        <v>4.7</v>
      </c>
      <c r="G54" s="1">
        <v>2.1643283756593612</v>
      </c>
      <c r="H54" s="1">
        <v>0.31436442913860674</v>
      </c>
      <c r="I54" s="1">
        <v>-9.1752524236720081</v>
      </c>
      <c r="J54" s="1">
        <v>0.14477713125245373</v>
      </c>
      <c r="K54" s="1">
        <v>0.52854867942386363</v>
      </c>
      <c r="L54" s="1">
        <v>0.95533180392044414</v>
      </c>
      <c r="M54" s="1">
        <v>-1.510361026414671</v>
      </c>
      <c r="N54" s="1">
        <v>0</v>
      </c>
      <c r="O54" s="1">
        <v>0</v>
      </c>
      <c r="P54" s="1">
        <v>0</v>
      </c>
      <c r="Q54" s="1">
        <v>7.0803896952398944</v>
      </c>
      <c r="R54" s="1">
        <v>1.4787296692739049</v>
      </c>
      <c r="S54" s="1">
        <v>-21.147432895459204</v>
      </c>
      <c r="T54" s="1">
        <v>7.4758908386942737</v>
      </c>
      <c r="U54" s="1">
        <v>36.588191766475461</v>
      </c>
      <c r="V54" s="1">
        <v>48.330820247310697</v>
      </c>
      <c r="W54" s="1">
        <v>12.81279988268534</v>
      </c>
      <c r="X54" s="1">
        <v>2</v>
      </c>
      <c r="Y54" s="1">
        <v>5.6389104347733783</v>
      </c>
      <c r="Z54" s="1">
        <v>54.001494378433634</v>
      </c>
      <c r="AA54" s="1">
        <v>46.288568956909671</v>
      </c>
    </row>
    <row r="55" spans="1:27" x14ac:dyDescent="0.25">
      <c r="A55">
        <v>28</v>
      </c>
      <c r="B55" s="1">
        <v>0</v>
      </c>
      <c r="C55" s="1">
        <v>0.20459643551527051</v>
      </c>
      <c r="D55" s="1">
        <v>51</v>
      </c>
      <c r="E55" s="1">
        <v>50.25104039482683</v>
      </c>
      <c r="F55" s="1">
        <v>5.0999999999999996</v>
      </c>
      <c r="G55" s="1">
        <v>2.3485265352899454</v>
      </c>
      <c r="H55" s="1">
        <v>0.20459643551527051</v>
      </c>
      <c r="I55" s="1">
        <v>-9.1752524236720081</v>
      </c>
      <c r="J55" s="1">
        <v>5.5704022322913715E-2</v>
      </c>
      <c r="K55" s="1">
        <v>0.41327884925533453</v>
      </c>
      <c r="L55" s="1">
        <v>0.8015849601104037</v>
      </c>
      <c r="M55" s="1">
        <v>-1.5296689833319874</v>
      </c>
      <c r="N55" s="1">
        <v>0</v>
      </c>
      <c r="O55" s="1">
        <v>0</v>
      </c>
      <c r="P55" s="1">
        <v>0</v>
      </c>
      <c r="Q55" s="1">
        <v>6.9200751922962001</v>
      </c>
      <c r="R55" s="1">
        <v>1.5118569441624421</v>
      </c>
      <c r="S55" s="1">
        <v>-21.39097153161169</v>
      </c>
      <c r="T55" s="1">
        <v>7.5200408078197727</v>
      </c>
      <c r="U55" s="1">
        <v>36.816983309255249</v>
      </c>
      <c r="V55" s="1">
        <v>48.396564659341557</v>
      </c>
      <c r="W55" s="1">
        <v>12.902423592716215</v>
      </c>
      <c r="X55" s="1">
        <v>2</v>
      </c>
      <c r="Y55" s="1">
        <v>6.2369972484625045</v>
      </c>
      <c r="Z55" s="1">
        <v>54.259492250907414</v>
      </c>
      <c r="AA55" s="1">
        <v>46.280408314638187</v>
      </c>
    </row>
    <row r="56" spans="1:27" x14ac:dyDescent="0.25">
      <c r="A56">
        <v>29</v>
      </c>
      <c r="B56" s="1">
        <v>0.10000000000002274</v>
      </c>
      <c r="C56" s="1">
        <v>0.25514339563170552</v>
      </c>
      <c r="D56" s="1">
        <v>49</v>
      </c>
      <c r="E56" s="1">
        <v>48.454363564203597</v>
      </c>
      <c r="F56" s="1">
        <v>5.2</v>
      </c>
      <c r="G56" s="1">
        <v>2.3945760751975915</v>
      </c>
      <c r="H56" s="1">
        <v>0.15514339563168278</v>
      </c>
      <c r="I56" s="1">
        <v>-9.6090611670517667</v>
      </c>
      <c r="J56" s="1">
        <v>0.11491731434540498</v>
      </c>
      <c r="K56" s="1">
        <v>0.37005813595391146</v>
      </c>
      <c r="L56" s="1">
        <v>0.74606145841545413</v>
      </c>
      <c r="M56" s="1">
        <v>-1.3560132111618941</v>
      </c>
      <c r="N56" s="1">
        <v>0</v>
      </c>
      <c r="O56" s="1">
        <v>0</v>
      </c>
      <c r="P56" s="1">
        <v>0</v>
      </c>
      <c r="Q56" s="1">
        <v>5.7574601294685621</v>
      </c>
      <c r="R56" s="1">
        <v>0.84232110948112926</v>
      </c>
      <c r="S56" s="1">
        <v>-20.131448826138708</v>
      </c>
      <c r="T56" s="1">
        <v>7.4997102300724201</v>
      </c>
      <c r="U56" s="1">
        <v>36.753419554061416</v>
      </c>
      <c r="V56" s="1">
        <v>49.841131633864393</v>
      </c>
      <c r="W56" s="1">
        <v>12.729813523657711</v>
      </c>
      <c r="X56" s="1">
        <v>4</v>
      </c>
      <c r="Y56" s="1">
        <v>8.0373112947020253</v>
      </c>
      <c r="Z56" s="1">
        <v>53.820039932784496</v>
      </c>
      <c r="AA56" s="1">
        <v>47.451275720602524</v>
      </c>
    </row>
    <row r="57" spans="1:27" x14ac:dyDescent="0.25">
      <c r="A57">
        <v>30</v>
      </c>
      <c r="B57" s="1">
        <v>1.1000000000000227</v>
      </c>
      <c r="C57" s="1">
        <v>1.0707758212533918</v>
      </c>
      <c r="D57" s="1">
        <v>47</v>
      </c>
      <c r="E57" s="1">
        <v>47.101642774791067</v>
      </c>
      <c r="F57" s="1">
        <v>5.8</v>
      </c>
      <c r="G57" s="1">
        <v>2.6708733146434671</v>
      </c>
      <c r="H57" s="1">
        <v>-2.9224178746630969E-2</v>
      </c>
      <c r="I57" s="1">
        <v>-9.2034713933758336</v>
      </c>
      <c r="J57" s="1">
        <v>0.95756170789070438</v>
      </c>
      <c r="K57" s="1">
        <v>0.54854390386805107</v>
      </c>
      <c r="L57" s="1">
        <v>0.94800203279152129</v>
      </c>
      <c r="M57" s="1">
        <v>-0.54665921172704657</v>
      </c>
      <c r="N57" s="1">
        <v>0</v>
      </c>
      <c r="O57" s="1">
        <v>0</v>
      </c>
      <c r="P57" s="1">
        <v>0</v>
      </c>
      <c r="Q57" s="1">
        <v>-1.5402935550709351</v>
      </c>
      <c r="R57" s="1">
        <v>-4.0948808509867449</v>
      </c>
      <c r="S57" s="1">
        <v>-21.510111659700669</v>
      </c>
      <c r="T57" s="1">
        <v>8.0399090957734209</v>
      </c>
      <c r="U57" s="1">
        <v>38.700162134892537</v>
      </c>
      <c r="V57" s="1">
        <v>59.343575277951473</v>
      </c>
      <c r="W57" s="1">
        <v>27.447117253006343</v>
      </c>
      <c r="X57" s="1">
        <v>7</v>
      </c>
      <c r="Y57" s="1">
        <v>8.8232113525621365</v>
      </c>
      <c r="Z57" s="1">
        <v>99.645425770135347</v>
      </c>
      <c r="AA57" s="1">
        <v>54.041902417913946</v>
      </c>
    </row>
    <row r="58" spans="1:27" x14ac:dyDescent="0.25">
      <c r="A58">
        <v>31</v>
      </c>
      <c r="B58" s="1">
        <v>1.1000000000000227</v>
      </c>
      <c r="C58" s="1">
        <v>1.218160507778407</v>
      </c>
      <c r="D58" s="1">
        <v>48</v>
      </c>
      <c r="E58" s="1">
        <v>47.596276918906305</v>
      </c>
      <c r="F58" s="1">
        <v>6.7</v>
      </c>
      <c r="G58" s="1">
        <v>3.0853191738122812</v>
      </c>
      <c r="H58" s="1">
        <v>0.11816050777838427</v>
      </c>
      <c r="I58" s="1">
        <v>-8.9241129444739205</v>
      </c>
      <c r="J58" s="1">
        <v>1.0985580683021112</v>
      </c>
      <c r="K58" s="1">
        <v>0.74980407564419238</v>
      </c>
      <c r="L58" s="1">
        <v>1.084757448643586</v>
      </c>
      <c r="M58" s="1">
        <v>-0.15252042582341119</v>
      </c>
      <c r="N58" s="1">
        <v>0</v>
      </c>
      <c r="O58" s="1">
        <v>0</v>
      </c>
      <c r="P58" s="1">
        <v>0</v>
      </c>
      <c r="Q58" s="1">
        <v>-1.8372996023194448</v>
      </c>
      <c r="R58" s="1">
        <v>-4.0315374516369271</v>
      </c>
      <c r="S58" s="1">
        <v>-20.970137269371268</v>
      </c>
      <c r="T58" s="1">
        <v>7.9806292533998837</v>
      </c>
      <c r="U58" s="1">
        <v>38.4207361874128</v>
      </c>
      <c r="V58" s="1">
        <v>57.412280609192592</v>
      </c>
      <c r="W58" s="1">
        <v>23.520314061031847</v>
      </c>
      <c r="X58" s="1">
        <v>9</v>
      </c>
      <c r="Y58" s="1">
        <v>11.207990489505484</v>
      </c>
      <c r="Z58" s="1">
        <v>87.648780715983605</v>
      </c>
      <c r="AA58" s="1">
        <v>52.082705178516903</v>
      </c>
    </row>
    <row r="59" spans="1:27" x14ac:dyDescent="0.25">
      <c r="A59">
        <v>32</v>
      </c>
      <c r="B59" s="1">
        <v>0.80000000000001137</v>
      </c>
      <c r="C59" s="1">
        <v>1.0630710648422905</v>
      </c>
      <c r="D59" s="1">
        <v>49</v>
      </c>
      <c r="E59" s="1">
        <v>48.082152864434192</v>
      </c>
      <c r="F59" s="1">
        <v>5.0999999999999996</v>
      </c>
      <c r="G59" s="1">
        <v>2.3485265352899454</v>
      </c>
      <c r="H59" s="1">
        <v>0.26307106484227916</v>
      </c>
      <c r="I59" s="1">
        <v>-8.9374574637257336</v>
      </c>
      <c r="J59" s="1">
        <v>0.88775809451368559</v>
      </c>
      <c r="K59" s="1">
        <v>0.85594501811539203</v>
      </c>
      <c r="L59" s="1">
        <v>1.2124524131131125</v>
      </c>
      <c r="M59" s="1">
        <v>-6.0778926152238455E-3</v>
      </c>
      <c r="N59" s="1">
        <v>7.6214197848401586</v>
      </c>
      <c r="O59" s="1">
        <v>10.01913793316691</v>
      </c>
      <c r="P59" s="1">
        <v>25.694429113464277</v>
      </c>
      <c r="Q59" s="1">
        <v>1.7315745944391996</v>
      </c>
      <c r="R59" s="1">
        <v>-1.5005814167504841</v>
      </c>
      <c r="S59" s="1">
        <v>-14.472600879855811</v>
      </c>
      <c r="T59" s="1">
        <v>8.827218146537998</v>
      </c>
      <c r="U59" s="1">
        <v>38.815686595140377</v>
      </c>
      <c r="V59" s="1">
        <v>64.73025413449713</v>
      </c>
      <c r="W59" s="1">
        <v>16.831752655876564</v>
      </c>
      <c r="X59" s="1">
        <v>9</v>
      </c>
      <c r="Y59" s="1">
        <v>19.927386060578804</v>
      </c>
      <c r="Z59" s="1">
        <v>68.036367831222805</v>
      </c>
      <c r="AA59" s="1">
        <v>59.776075855057705</v>
      </c>
    </row>
    <row r="60" spans="1:27" x14ac:dyDescent="0.25">
      <c r="A60">
        <v>33</v>
      </c>
      <c r="B60" s="1">
        <v>2.3000000000000114</v>
      </c>
      <c r="C60" s="1">
        <v>2.021739990150877</v>
      </c>
      <c r="D60" s="1">
        <v>47</v>
      </c>
      <c r="E60" s="1">
        <v>47.945422216497285</v>
      </c>
      <c r="F60" s="1">
        <v>5.3</v>
      </c>
      <c r="G60" s="1">
        <v>2.4565957213515204</v>
      </c>
      <c r="H60" s="1">
        <v>-0.27826000984913435</v>
      </c>
      <c r="I60" s="1">
        <v>-8.0603869480339849</v>
      </c>
      <c r="J60" s="1">
        <v>1.9125936626548992</v>
      </c>
      <c r="K60" s="1">
        <v>1.3529477467976676</v>
      </c>
      <c r="L60" s="1">
        <v>2.8994724859697953</v>
      </c>
      <c r="M60" s="1">
        <v>4.3349755956784861</v>
      </c>
      <c r="N60" s="1">
        <v>29.57903659313973</v>
      </c>
      <c r="O60" s="1">
        <v>73.59815877179247</v>
      </c>
      <c r="P60" s="1">
        <v>164.41093816001239</v>
      </c>
      <c r="Q60" s="1">
        <v>10.413639361617253</v>
      </c>
      <c r="R60" s="1">
        <v>-4.959199744300653</v>
      </c>
      <c r="S60" s="1">
        <v>26.493294993931855</v>
      </c>
      <c r="T60" s="1">
        <v>13.400538594468658</v>
      </c>
      <c r="U60" s="1">
        <v>36.82907506617164</v>
      </c>
      <c r="V60" s="1">
        <v>108.69509920963364</v>
      </c>
      <c r="W60" s="1">
        <v>12.802724474936657</v>
      </c>
      <c r="X60" s="1">
        <v>6</v>
      </c>
      <c r="Y60" s="1">
        <v>19.713834091739983</v>
      </c>
      <c r="Z60" s="1">
        <v>53.958929170543705</v>
      </c>
      <c r="AA60" s="1">
        <v>103.08757910408661</v>
      </c>
    </row>
    <row r="61" spans="1:27" x14ac:dyDescent="0.25">
      <c r="A61">
        <v>34</v>
      </c>
      <c r="B61" s="1">
        <v>3.3000000000000114</v>
      </c>
      <c r="C61" s="1">
        <v>3.2050915537068363</v>
      </c>
      <c r="D61" s="1">
        <v>44</v>
      </c>
      <c r="E61" s="1">
        <v>44.298880942036696</v>
      </c>
      <c r="F61" s="1">
        <v>7.2</v>
      </c>
      <c r="G61" s="1">
        <v>3.315566873350511</v>
      </c>
      <c r="H61" s="1">
        <v>-9.4908446293175075E-2</v>
      </c>
      <c r="I61" s="1">
        <v>-7.993147358161905</v>
      </c>
      <c r="J61" s="1">
        <v>3.0995160513663791</v>
      </c>
      <c r="K61" s="1">
        <v>2.4314175669578049</v>
      </c>
      <c r="L61" s="1">
        <v>5.3392192751401808</v>
      </c>
      <c r="M61" s="1">
        <v>8.3896447722690937</v>
      </c>
      <c r="N61" s="1">
        <v>58.598372400282059</v>
      </c>
      <c r="O61" s="1">
        <v>142.00786240296009</v>
      </c>
      <c r="P61" s="1">
        <v>318.63721914340505</v>
      </c>
      <c r="Q61" s="1">
        <v>30.846848430433596</v>
      </c>
      <c r="R61" s="1">
        <v>-6.9892150678626965</v>
      </c>
      <c r="S61" s="1">
        <v>81.143131126299636</v>
      </c>
      <c r="T61" s="1">
        <v>18.263837056497721</v>
      </c>
      <c r="U61" s="1">
        <v>34.425169056829965</v>
      </c>
      <c r="V61" s="1">
        <v>179.81093013540502</v>
      </c>
      <c r="W61" s="1">
        <v>8.4281895018421125</v>
      </c>
      <c r="X61" s="1">
        <v>6</v>
      </c>
      <c r="Y61" s="1">
        <v>19.815040172821064</v>
      </c>
      <c r="Z61" s="1">
        <v>38.261239685347419</v>
      </c>
      <c r="AA61" s="1">
        <v>176.29309413756044</v>
      </c>
    </row>
    <row r="62" spans="1:27" x14ac:dyDescent="0.25">
      <c r="A62">
        <v>35</v>
      </c>
      <c r="B62" s="1">
        <v>3.8000000000000114</v>
      </c>
      <c r="C62" s="1">
        <v>3.8556256526922539</v>
      </c>
      <c r="D62" s="1">
        <v>41</v>
      </c>
      <c r="E62" s="1">
        <v>40.842027187199371</v>
      </c>
      <c r="F62" s="1">
        <v>7.6</v>
      </c>
      <c r="G62" s="1">
        <v>3.4997650329810956</v>
      </c>
      <c r="H62" s="1">
        <v>5.5625652692242511E-2</v>
      </c>
      <c r="I62" s="1">
        <v>-8.4638812739971243</v>
      </c>
      <c r="J62" s="1">
        <v>3.720613983866258</v>
      </c>
      <c r="K62" s="1">
        <v>3.6391222571613753</v>
      </c>
      <c r="L62" s="1">
        <v>6.5003307647264137</v>
      </c>
      <c r="M62" s="1">
        <v>9.7780206410071742</v>
      </c>
      <c r="N62" s="1">
        <v>90.22032819874596</v>
      </c>
      <c r="O62" s="1">
        <v>147.33825316247257</v>
      </c>
      <c r="P62" s="1">
        <v>357.71132928434662</v>
      </c>
      <c r="Q62" s="1">
        <v>39.668737281823276</v>
      </c>
      <c r="R62" s="1">
        <v>-2.0296252214607406</v>
      </c>
      <c r="S62" s="1">
        <v>99.058433727861427</v>
      </c>
      <c r="T62" s="1">
        <v>18.437669255816385</v>
      </c>
      <c r="U62" s="1">
        <v>33.061502659413428</v>
      </c>
      <c r="V62" s="1">
        <v>208.4099084864273</v>
      </c>
      <c r="W62" s="1">
        <v>6.3621499339115442</v>
      </c>
      <c r="X62" s="1">
        <v>6</v>
      </c>
      <c r="Y62" s="1">
        <v>19.865643213361601</v>
      </c>
      <c r="Z62" s="1">
        <v>30.729041400736644</v>
      </c>
      <c r="AA62" s="1">
        <v>206.98706602152595</v>
      </c>
    </row>
    <row r="63" spans="1:27" x14ac:dyDescent="0.25">
      <c r="A63">
        <v>36</v>
      </c>
      <c r="B63" s="1">
        <v>3.3999999999999773</v>
      </c>
      <c r="C63" s="1">
        <v>3.6698471351505759</v>
      </c>
      <c r="D63" s="1">
        <v>44</v>
      </c>
      <c r="E63" s="1">
        <v>43.172376933761129</v>
      </c>
      <c r="F63" s="1">
        <v>6.9</v>
      </c>
      <c r="G63" s="1">
        <v>3.2641809614541049</v>
      </c>
      <c r="H63" s="1">
        <v>0.26984713515059866</v>
      </c>
      <c r="I63" s="1">
        <v>-7.8988491838975907</v>
      </c>
      <c r="J63" s="1">
        <v>3.4708127558428146</v>
      </c>
      <c r="K63" s="1">
        <v>4.3676294114089842</v>
      </c>
      <c r="L63" s="1">
        <v>7.0521401792511824</v>
      </c>
      <c r="M63" s="1">
        <v>10.339559848691806</v>
      </c>
      <c r="N63" s="1">
        <v>105.69828682150178</v>
      </c>
      <c r="O63" s="1">
        <v>145.54370120990461</v>
      </c>
      <c r="P63" s="1">
        <v>368.63059538906396</v>
      </c>
      <c r="Q63" s="1">
        <v>48.288749850893318</v>
      </c>
      <c r="R63" s="1">
        <v>6.2263665044118648</v>
      </c>
      <c r="S63" s="1">
        <v>104.12674735382215</v>
      </c>
      <c r="T63" s="1">
        <v>18.383091464788439</v>
      </c>
      <c r="U63" s="1">
        <v>33.432045068053995</v>
      </c>
      <c r="V63" s="1">
        <v>229.56883259888502</v>
      </c>
      <c r="W63" s="1">
        <v>6.3343203443239418</v>
      </c>
      <c r="X63" s="1">
        <v>6</v>
      </c>
      <c r="Y63" s="1">
        <v>19.098424172821062</v>
      </c>
      <c r="Z63" s="1">
        <v>30.43884176574268</v>
      </c>
      <c r="AA63" s="1">
        <v>230.32232352232569</v>
      </c>
    </row>
    <row r="64" spans="1:27" x14ac:dyDescent="0.25">
      <c r="A64">
        <v>37</v>
      </c>
      <c r="B64" s="1">
        <v>4.3999999999999773</v>
      </c>
      <c r="C64" s="1">
        <v>4.4497287899113758</v>
      </c>
      <c r="D64" s="1">
        <v>41</v>
      </c>
      <c r="E64" s="1">
        <v>40.859678887652549</v>
      </c>
      <c r="F64" s="1">
        <v>8.1999999999999993</v>
      </c>
      <c r="G64" s="1">
        <v>3.7760622724269708</v>
      </c>
      <c r="H64" s="1">
        <v>4.9728789911398508E-2</v>
      </c>
      <c r="I64" s="1">
        <v>-7.9021834871186414</v>
      </c>
      <c r="J64" s="1">
        <v>4.3037560137895525</v>
      </c>
      <c r="K64" s="1">
        <v>4.9181606532954447</v>
      </c>
      <c r="L64" s="1">
        <v>8.0393074760337413</v>
      </c>
      <c r="M64" s="1">
        <v>11.040974364941462</v>
      </c>
      <c r="N64" s="1">
        <v>104.19523501959384</v>
      </c>
      <c r="O64" s="1">
        <v>166.74986993150216</v>
      </c>
      <c r="P64" s="1">
        <v>406.76394144121701</v>
      </c>
      <c r="Q64" s="1">
        <v>56.776884149308721</v>
      </c>
      <c r="R64" s="1">
        <v>4.6307839938892084</v>
      </c>
      <c r="S64" s="1">
        <v>119.45829135004448</v>
      </c>
      <c r="T64" s="1">
        <v>19.822407798492311</v>
      </c>
      <c r="U64" s="1">
        <v>32.282107643213095</v>
      </c>
      <c r="V64" s="1">
        <v>249.65252647503982</v>
      </c>
      <c r="W64" s="1">
        <v>5.1318379903125422</v>
      </c>
      <c r="X64" s="1">
        <v>6</v>
      </c>
      <c r="Y64" s="1">
        <v>19.663231051199439</v>
      </c>
      <c r="Z64" s="1">
        <v>25.749561665430889</v>
      </c>
      <c r="AA64" s="1">
        <v>251.52622342040641</v>
      </c>
    </row>
    <row r="65" spans="1:27" x14ac:dyDescent="0.25">
      <c r="A65">
        <v>38</v>
      </c>
      <c r="B65" s="1">
        <v>4.3000000000000114</v>
      </c>
      <c r="C65" s="1">
        <v>4.5177451763940439</v>
      </c>
      <c r="D65" s="1">
        <v>40</v>
      </c>
      <c r="E65" s="1">
        <v>39.396480823302142</v>
      </c>
      <c r="F65" s="1">
        <v>6.2</v>
      </c>
      <c r="G65" s="1">
        <v>3.2640056224062279</v>
      </c>
      <c r="H65" s="1">
        <v>0.21774517639403257</v>
      </c>
      <c r="I65" s="1">
        <v>-8.3247959014058353</v>
      </c>
      <c r="J65" s="1">
        <v>4.3228765762128774</v>
      </c>
      <c r="K65" s="1">
        <v>5.1415930706019708</v>
      </c>
      <c r="L65" s="1">
        <v>8.4146536663334928</v>
      </c>
      <c r="M65" s="1">
        <v>11.578521760310821</v>
      </c>
      <c r="N65" s="1">
        <v>84.651948479465645</v>
      </c>
      <c r="O65" s="1">
        <v>153.86769614627849</v>
      </c>
      <c r="P65" s="1">
        <v>364.74772589023524</v>
      </c>
      <c r="Q65" s="1">
        <v>55.814327230778986</v>
      </c>
      <c r="R65" s="1">
        <v>5.5844990008500712</v>
      </c>
      <c r="S65" s="1">
        <v>102.83472298404452</v>
      </c>
      <c r="T65" s="1">
        <v>18.831455351499581</v>
      </c>
      <c r="U65" s="1">
        <v>32.38745236481914</v>
      </c>
      <c r="V65" s="1">
        <v>231.29234446907503</v>
      </c>
      <c r="W65" s="1">
        <v>5.0214940447296383</v>
      </c>
      <c r="X65" s="1">
        <v>7</v>
      </c>
      <c r="Y65" s="1">
        <v>19.612628010658902</v>
      </c>
      <c r="Z65" s="1">
        <v>25.309925313534649</v>
      </c>
      <c r="AA65" s="1">
        <v>233.50540230588388</v>
      </c>
    </row>
    <row r="66" spans="1:27" x14ac:dyDescent="0.25">
      <c r="A66">
        <v>39</v>
      </c>
      <c r="B66" s="1">
        <v>3.8000000000000114</v>
      </c>
      <c r="C66" s="1">
        <v>4.1255410977895508</v>
      </c>
      <c r="D66" s="1">
        <v>42</v>
      </c>
      <c r="E66" s="1">
        <v>41.051602656148873</v>
      </c>
      <c r="F66" s="1">
        <v>6.3</v>
      </c>
      <c r="G66" s="1">
        <v>3.1215696021532864</v>
      </c>
      <c r="H66" s="1">
        <v>0.32554109778953944</v>
      </c>
      <c r="I66" s="1">
        <v>-8.142958554952946</v>
      </c>
      <c r="J66" s="1">
        <v>3.911320191237678</v>
      </c>
      <c r="K66" s="1">
        <v>4.8229159452309887</v>
      </c>
      <c r="L66" s="1">
        <v>8.080511695779137</v>
      </c>
      <c r="M66" s="1">
        <v>9.438348428815118</v>
      </c>
      <c r="N66" s="1">
        <v>53.218744250267733</v>
      </c>
      <c r="O66" s="1">
        <v>128.99174164789903</v>
      </c>
      <c r="P66" s="1">
        <v>289.42369352845913</v>
      </c>
      <c r="Q66" s="1">
        <v>55.105719042571991</v>
      </c>
      <c r="R66" s="1">
        <v>6.0729500792621263</v>
      </c>
      <c r="S66" s="1">
        <v>79.871761225258425</v>
      </c>
      <c r="T66" s="1">
        <v>17.045636623823473</v>
      </c>
      <c r="U66" s="1">
        <v>33.26453910893288</v>
      </c>
      <c r="V66" s="1">
        <v>205.33192019516389</v>
      </c>
      <c r="W66" s="1">
        <v>5.2943413777849369</v>
      </c>
      <c r="X66" s="1">
        <v>8</v>
      </c>
      <c r="Y66" s="1">
        <v>20.198050072205138</v>
      </c>
      <c r="Z66" s="1">
        <v>26.702397183928241</v>
      </c>
      <c r="AA66" s="1">
        <v>208.4467829854654</v>
      </c>
    </row>
    <row r="67" spans="1:27" x14ac:dyDescent="0.25">
      <c r="A67">
        <v>40</v>
      </c>
      <c r="B67" s="1">
        <v>3.3000000000000114</v>
      </c>
      <c r="C67" s="1">
        <v>3.5719100320814618</v>
      </c>
      <c r="D67" s="1">
        <v>42</v>
      </c>
      <c r="E67" s="1">
        <v>41.203360770964998</v>
      </c>
      <c r="F67" s="1">
        <v>7.2</v>
      </c>
      <c r="G67" s="1">
        <v>3.315566873350511</v>
      </c>
      <c r="H67" s="1">
        <v>0.27191003208145048</v>
      </c>
      <c r="I67" s="1">
        <v>-8.6126873131944688</v>
      </c>
      <c r="J67" s="1">
        <v>3.4003421789625463</v>
      </c>
      <c r="K67" s="1">
        <v>4.0941973647451846</v>
      </c>
      <c r="L67" s="1">
        <v>6.307250811289407</v>
      </c>
      <c r="M67" s="1">
        <v>5.1346039623508659</v>
      </c>
      <c r="N67" s="1">
        <v>22.452637088214995</v>
      </c>
      <c r="O67" s="1">
        <v>61.742161486392817</v>
      </c>
      <c r="P67" s="1">
        <v>135.74963380080567</v>
      </c>
      <c r="Q67" s="1">
        <v>39.536828829130116</v>
      </c>
      <c r="R67" s="1">
        <v>4.7182386350431056</v>
      </c>
      <c r="S67" s="1">
        <v>28.010577530705284</v>
      </c>
      <c r="T67" s="1">
        <v>11.946234660378238</v>
      </c>
      <c r="U67" s="1">
        <v>34.135547213650398</v>
      </c>
      <c r="V67" s="1">
        <v>132.28130681906865</v>
      </c>
      <c r="W67" s="1">
        <v>5.7641680191991442</v>
      </c>
      <c r="X67" s="1">
        <v>9</v>
      </c>
      <c r="Y67" s="1">
        <v>21.966571788604679</v>
      </c>
      <c r="Z67" s="1">
        <v>29.023147410609461</v>
      </c>
      <c r="AA67" s="1">
        <v>134.71134528064161</v>
      </c>
    </row>
    <row r="68" spans="1:27" x14ac:dyDescent="0.25">
      <c r="A68">
        <v>41</v>
      </c>
      <c r="B68" s="1">
        <v>2.1000000000000227</v>
      </c>
      <c r="C68" s="1">
        <v>2.6458260903998507</v>
      </c>
      <c r="D68" s="1">
        <v>45</v>
      </c>
      <c r="E68" s="1">
        <v>43.286026126228201</v>
      </c>
      <c r="F68" s="1">
        <v>6.1</v>
      </c>
      <c r="G68" s="1">
        <v>2.8090219343664056</v>
      </c>
      <c r="H68" s="1">
        <v>0.54582609039982799</v>
      </c>
      <c r="I68" s="1">
        <v>-8.8290175185468787</v>
      </c>
      <c r="J68" s="1">
        <v>2.4476348287632277</v>
      </c>
      <c r="K68" s="1">
        <v>3.2104706159677789</v>
      </c>
      <c r="L68" s="1">
        <v>4.2387096210258619</v>
      </c>
      <c r="M68" s="1">
        <v>1.2793627459271875</v>
      </c>
      <c r="N68" s="1">
        <v>0.10028388330931046</v>
      </c>
      <c r="O68" s="1">
        <v>1.2330704621238611</v>
      </c>
      <c r="P68" s="1">
        <v>2.3902863985499883</v>
      </c>
      <c r="Q68" s="1">
        <v>20.63533612030632</v>
      </c>
      <c r="R68" s="1">
        <v>4.5717520104114051</v>
      </c>
      <c r="S68" s="1">
        <v>-18.399332273377738</v>
      </c>
      <c r="T68" s="1">
        <v>7.5023642744984222</v>
      </c>
      <c r="U68" s="1">
        <v>35.673653227000599</v>
      </c>
      <c r="V68" s="1">
        <v>66.241541868421095</v>
      </c>
      <c r="W68" s="1">
        <v>7.808239663403004</v>
      </c>
      <c r="X68" s="1">
        <v>9</v>
      </c>
      <c r="Y68" s="1">
        <v>21.081798289914644</v>
      </c>
      <c r="Z68" s="1">
        <v>36.373016489758129</v>
      </c>
      <c r="AA68" s="1">
        <v>66.799158248927796</v>
      </c>
    </row>
    <row r="69" spans="1:27" x14ac:dyDescent="0.25">
      <c r="A69">
        <v>42</v>
      </c>
      <c r="B69" s="1">
        <v>1.6000000000000227</v>
      </c>
      <c r="C69" s="1">
        <v>2.0114889091212831</v>
      </c>
      <c r="D69" s="1">
        <v>43</v>
      </c>
      <c r="E69" s="1">
        <v>41.754307320434833</v>
      </c>
      <c r="F69" s="1">
        <v>5.0999999999999996</v>
      </c>
      <c r="G69" s="1">
        <v>2.3485265352899454</v>
      </c>
      <c r="H69" s="1">
        <v>0.41148890912126035</v>
      </c>
      <c r="I69" s="1">
        <v>-9.9054457305756962</v>
      </c>
      <c r="J69" s="1">
        <v>1.8182092588815522</v>
      </c>
      <c r="K69" s="1">
        <v>2.5424700253535093</v>
      </c>
      <c r="L69" s="1">
        <v>3.3732581159846404</v>
      </c>
      <c r="M69" s="1">
        <v>0.22243847948203666</v>
      </c>
      <c r="N69" s="1">
        <v>0</v>
      </c>
      <c r="O69" s="1">
        <v>0</v>
      </c>
      <c r="P69" s="1">
        <v>0</v>
      </c>
      <c r="Q69" s="1">
        <v>15.785136426933617</v>
      </c>
      <c r="R69" s="1">
        <v>3.8468382333105828</v>
      </c>
      <c r="S69" s="1">
        <v>-22.03071336126337</v>
      </c>
      <c r="T69" s="1">
        <v>7.6615433043040424</v>
      </c>
      <c r="U69" s="1">
        <v>37.073505006406918</v>
      </c>
      <c r="V69" s="1">
        <v>61.168726169176509</v>
      </c>
      <c r="W69" s="1">
        <v>10.088385995201939</v>
      </c>
      <c r="X69" s="1">
        <v>8</v>
      </c>
      <c r="Y69" s="1">
        <v>18.64777402452053</v>
      </c>
      <c r="Z69" s="1">
        <v>43.423587428847085</v>
      </c>
      <c r="AA69" s="1">
        <v>60.424695604893742</v>
      </c>
    </row>
    <row r="70" spans="1:27" x14ac:dyDescent="0.25">
      <c r="A70">
        <v>43</v>
      </c>
      <c r="B70" s="1">
        <v>1.1000000000000227</v>
      </c>
      <c r="C70" s="1">
        <v>1.5006327953404934</v>
      </c>
      <c r="D70" s="1">
        <v>44</v>
      </c>
      <c r="E70" s="1">
        <v>42.753471921818523</v>
      </c>
      <c r="F70" s="1">
        <v>5.0999999999999996</v>
      </c>
      <c r="G70" s="1">
        <v>2.3485265352899454</v>
      </c>
      <c r="H70" s="1">
        <v>0.40063279534047069</v>
      </c>
      <c r="I70" s="1">
        <v>-10.076320218231379</v>
      </c>
      <c r="J70" s="1">
        <v>1.3063434266317699</v>
      </c>
      <c r="K70" s="1">
        <v>2.0407314251925754</v>
      </c>
      <c r="L70" s="1">
        <v>2.8078852631310269</v>
      </c>
      <c r="M70" s="1">
        <v>-0.27336300908024214</v>
      </c>
      <c r="N70" s="1">
        <v>0</v>
      </c>
      <c r="O70" s="1">
        <v>0</v>
      </c>
      <c r="P70" s="1">
        <v>0</v>
      </c>
      <c r="Q70" s="1">
        <v>15.153198092978901</v>
      </c>
      <c r="R70" s="1">
        <v>3.9128925597515476</v>
      </c>
      <c r="S70" s="1">
        <v>-21.876189809134743</v>
      </c>
      <c r="T70" s="1">
        <v>7.8670156000661162</v>
      </c>
      <c r="U70" s="1">
        <v>38.177043928906407</v>
      </c>
      <c r="V70" s="1">
        <v>62.49006536465339</v>
      </c>
      <c r="W70" s="1">
        <v>10.227408574815158</v>
      </c>
      <c r="X70" s="1">
        <v>8</v>
      </c>
      <c r="Y70" s="1">
        <v>19.076049655313355</v>
      </c>
      <c r="Z70" s="1">
        <v>43.822072967092879</v>
      </c>
      <c r="AA70" s="1">
        <v>61.461368947383377</v>
      </c>
    </row>
    <row r="71" spans="1:27" x14ac:dyDescent="0.25">
      <c r="A71">
        <v>44</v>
      </c>
      <c r="B71" s="1">
        <v>1.1000000000000227</v>
      </c>
      <c r="C71" s="1">
        <v>1.3519322325905136</v>
      </c>
      <c r="D71" s="1">
        <v>44</v>
      </c>
      <c r="E71" s="1">
        <v>43.212386952129407</v>
      </c>
      <c r="F71" s="1">
        <v>5.0999999999999996</v>
      </c>
      <c r="G71" s="1">
        <v>2.3485265352899454</v>
      </c>
      <c r="H71" s="1">
        <v>0.25193223259049091</v>
      </c>
      <c r="I71" s="1">
        <v>-10.076320218231379</v>
      </c>
      <c r="J71" s="1">
        <v>1.1768380888761953</v>
      </c>
      <c r="K71" s="1">
        <v>1.6971629405011299</v>
      </c>
      <c r="L71" s="1">
        <v>2.4578645386916378</v>
      </c>
      <c r="M71" s="1">
        <v>-0.43046740023697794</v>
      </c>
      <c r="N71" s="1">
        <v>0</v>
      </c>
      <c r="O71" s="1">
        <v>0</v>
      </c>
      <c r="P71" s="1">
        <v>0</v>
      </c>
      <c r="Q71" s="1">
        <v>12.819567546963377</v>
      </c>
      <c r="R71" s="1">
        <v>2.5011184878420645</v>
      </c>
      <c r="S71" s="1">
        <v>-21.965462247910146</v>
      </c>
      <c r="T71" s="1">
        <v>7.9268247032267229</v>
      </c>
      <c r="U71" s="1">
        <v>38.490397729947603</v>
      </c>
      <c r="V71" s="1">
        <v>60.198964413769978</v>
      </c>
      <c r="W71" s="1">
        <v>11.785245200444576</v>
      </c>
      <c r="X71" s="1">
        <v>7</v>
      </c>
      <c r="Y71" s="1">
        <v>16.164401928389282</v>
      </c>
      <c r="Z71" s="1">
        <v>48.420865140771383</v>
      </c>
      <c r="AA71" s="1">
        <v>58.557691420514196</v>
      </c>
    </row>
    <row r="72" spans="1:27" x14ac:dyDescent="0.25">
      <c r="A72">
        <v>45</v>
      </c>
      <c r="B72" s="1">
        <v>1</v>
      </c>
      <c r="C72" s="1">
        <v>1.2309022591809935</v>
      </c>
      <c r="D72" s="1">
        <v>45</v>
      </c>
      <c r="E72" s="1">
        <v>44.260713263056864</v>
      </c>
      <c r="F72" s="1">
        <v>5</v>
      </c>
      <c r="G72" s="1">
        <v>2.3024769953822992</v>
      </c>
      <c r="H72" s="1">
        <v>0.2309022591809935</v>
      </c>
      <c r="I72" s="1">
        <v>-9.8745490970265362</v>
      </c>
      <c r="J72" s="1">
        <v>1.0636437567671919</v>
      </c>
      <c r="K72" s="1">
        <v>1.4571144790389212</v>
      </c>
      <c r="L72" s="1">
        <v>2.2112139255638112</v>
      </c>
      <c r="M72" s="1">
        <v>-0.58299376438480977</v>
      </c>
      <c r="N72" s="1">
        <v>0</v>
      </c>
      <c r="O72" s="1">
        <v>0</v>
      </c>
      <c r="P72" s="1">
        <v>0</v>
      </c>
      <c r="Q72" s="1">
        <v>11.229795510064196</v>
      </c>
      <c r="R72" s="1">
        <v>1.6195850373378871</v>
      </c>
      <c r="S72" s="1">
        <v>-22.129006480427094</v>
      </c>
      <c r="T72" s="1">
        <v>7.9755043721621259</v>
      </c>
      <c r="U72" s="1">
        <v>38.778987024177241</v>
      </c>
      <c r="V72" s="1">
        <v>54.49295957623012</v>
      </c>
      <c r="W72" s="1">
        <v>11.956484687958621</v>
      </c>
      <c r="X72" s="1">
        <v>3</v>
      </c>
      <c r="Y72" s="1">
        <v>14.426900277758364</v>
      </c>
      <c r="Z72" s="1">
        <v>49.256575752869296</v>
      </c>
      <c r="AA72" s="1">
        <v>52.43135015127298</v>
      </c>
    </row>
    <row r="73" spans="1:27" x14ac:dyDescent="0.25">
      <c r="A73">
        <v>46</v>
      </c>
      <c r="B73" s="1">
        <v>0.60000000000002274</v>
      </c>
      <c r="C73" s="1">
        <v>0.91109909173246706</v>
      </c>
      <c r="D73" s="1">
        <v>45</v>
      </c>
      <c r="E73" s="1">
        <v>44.003028299545619</v>
      </c>
      <c r="F73" s="1">
        <v>4.7</v>
      </c>
      <c r="G73" s="1">
        <v>2.1643283756593612</v>
      </c>
      <c r="H73" s="1">
        <v>0.31109909173244432</v>
      </c>
      <c r="I73" s="1">
        <v>-10.255826163666788</v>
      </c>
      <c r="J73" s="1">
        <v>0.73846925971270139</v>
      </c>
      <c r="K73" s="1">
        <v>1.2464375735414706</v>
      </c>
      <c r="L73" s="1">
        <v>1.9894545800497099</v>
      </c>
      <c r="M73" s="1">
        <v>-0.79412520084969174</v>
      </c>
      <c r="N73" s="1">
        <v>0</v>
      </c>
      <c r="O73" s="1">
        <v>0</v>
      </c>
      <c r="P73" s="1">
        <v>0</v>
      </c>
      <c r="Q73" s="1">
        <v>11.911958997734532</v>
      </c>
      <c r="R73" s="1">
        <v>2.3151793917611601</v>
      </c>
      <c r="S73" s="1">
        <v>-19.994192241640867</v>
      </c>
      <c r="T73" s="1">
        <v>7.6832732886325452</v>
      </c>
      <c r="U73" s="1">
        <v>37.708242319506013</v>
      </c>
      <c r="V73" s="1">
        <v>49.814071619656367</v>
      </c>
      <c r="W73" s="1">
        <v>6.8577312062855791</v>
      </c>
      <c r="X73" s="1">
        <v>2</v>
      </c>
      <c r="Y73" s="1">
        <v>9.4043558620297336</v>
      </c>
      <c r="Z73" s="1">
        <v>34.815925993800377</v>
      </c>
      <c r="AA73" s="1">
        <v>48.482192962278965</v>
      </c>
    </row>
    <row r="74" spans="1:27" x14ac:dyDescent="0.25">
      <c r="A74">
        <v>47</v>
      </c>
      <c r="B74" s="1">
        <v>0.60000000000002274</v>
      </c>
      <c r="C74" s="1">
        <v>0.78340114279615136</v>
      </c>
      <c r="D74" s="1">
        <v>44</v>
      </c>
      <c r="E74" s="1">
        <v>43.423378463604649</v>
      </c>
      <c r="F74" s="1">
        <v>5.5</v>
      </c>
      <c r="G74" s="1">
        <v>2.5327246949205295</v>
      </c>
      <c r="H74" s="1">
        <v>0.18340114279612862</v>
      </c>
      <c r="I74" s="1">
        <v>-10.552187585537329</v>
      </c>
      <c r="J74" s="1">
        <v>0.64883677345846991</v>
      </c>
      <c r="K74" s="1">
        <v>1.0272558980018971</v>
      </c>
      <c r="L74" s="1">
        <v>1.7302144510088056</v>
      </c>
      <c r="M74" s="1">
        <v>-0.8115700836424935</v>
      </c>
      <c r="N74" s="1">
        <v>0</v>
      </c>
      <c r="O74" s="1">
        <v>0</v>
      </c>
      <c r="P74" s="1">
        <v>0</v>
      </c>
      <c r="Q74" s="1">
        <v>11.49134539378791</v>
      </c>
      <c r="R74" s="1">
        <v>1.8497701669909394</v>
      </c>
      <c r="S74" s="1">
        <v>-20.839789010262258</v>
      </c>
      <c r="T74" s="1">
        <v>7.6229414757666802</v>
      </c>
      <c r="U74" s="1">
        <v>37.582786600363434</v>
      </c>
      <c r="V74" s="1">
        <v>48.045918591078483</v>
      </c>
      <c r="W74" s="1">
        <v>7.0339193043111061</v>
      </c>
      <c r="X74" s="1">
        <v>2</v>
      </c>
      <c r="Y74" s="1">
        <v>7.1144885261932611</v>
      </c>
      <c r="Z74" s="1">
        <v>35.711190576297504</v>
      </c>
      <c r="AA74" s="1">
        <v>46.740973930957814</v>
      </c>
    </row>
    <row r="75" spans="1:27" x14ac:dyDescent="0.25">
      <c r="A75">
        <v>48</v>
      </c>
      <c r="B75" s="1">
        <v>0.5</v>
      </c>
      <c r="C75" s="1">
        <v>0.7559760355180174</v>
      </c>
      <c r="D75" s="1">
        <v>44</v>
      </c>
      <c r="E75" s="1">
        <v>43.195915199828029</v>
      </c>
      <c r="F75" s="1">
        <v>3.6</v>
      </c>
      <c r="G75" s="1">
        <v>1.801319223781445</v>
      </c>
      <c r="H75" s="1">
        <v>0.2559760355180174</v>
      </c>
      <c r="I75" s="1">
        <v>-10.647474135966419</v>
      </c>
      <c r="J75" s="1">
        <v>0.57666703170241362</v>
      </c>
      <c r="K75" s="1">
        <v>0.90428649806580097</v>
      </c>
      <c r="L75" s="1">
        <v>1.6475626044797309</v>
      </c>
      <c r="M75" s="1">
        <v>-1.311327471642926</v>
      </c>
      <c r="N75" s="1">
        <v>0</v>
      </c>
      <c r="O75" s="1">
        <v>0</v>
      </c>
      <c r="P75" s="1">
        <v>0</v>
      </c>
      <c r="Q75" s="1">
        <v>8.8956823983107469</v>
      </c>
      <c r="R75" s="1">
        <v>0.92484202957714834</v>
      </c>
      <c r="S75" s="1">
        <v>-19.751243649189437</v>
      </c>
      <c r="T75" s="1">
        <v>7.5594783940365931</v>
      </c>
      <c r="U75" s="1">
        <v>37.36146952338413</v>
      </c>
      <c r="V75" s="1">
        <v>45.891621469616865</v>
      </c>
      <c r="W75" s="1">
        <v>7.078502826473037</v>
      </c>
      <c r="X75" s="1">
        <v>2</v>
      </c>
      <c r="Y75" s="1">
        <v>5.9931317185571622</v>
      </c>
      <c r="Z75" s="1">
        <v>35.937732827458902</v>
      </c>
      <c r="AA75" s="1">
        <v>44.068731522592216</v>
      </c>
    </row>
    <row r="76" spans="1:27" x14ac:dyDescent="0.25">
      <c r="A76">
        <v>49</v>
      </c>
      <c r="B76" s="1">
        <v>-2.8000000000000114</v>
      </c>
      <c r="C76" s="1">
        <v>-0.807858935681395</v>
      </c>
      <c r="D76" s="1">
        <v>51</v>
      </c>
      <c r="E76" s="1">
        <v>44.035306737278248</v>
      </c>
      <c r="F76" s="1">
        <v>4.0999999999999996</v>
      </c>
      <c r="G76" s="1">
        <v>2.0371829615476957</v>
      </c>
      <c r="H76" s="1">
        <v>1.9921410643186164</v>
      </c>
      <c r="I76" s="1">
        <v>-11.887505314887028</v>
      </c>
      <c r="J76" s="1">
        <v>-1.0891093336770155</v>
      </c>
      <c r="K76" s="1">
        <v>0.39671512453662672</v>
      </c>
      <c r="L76" s="1">
        <v>0.98939253238017955</v>
      </c>
      <c r="M76" s="1">
        <v>-2.7373367104873978</v>
      </c>
      <c r="N76" s="1">
        <v>0</v>
      </c>
      <c r="O76" s="1">
        <v>0</v>
      </c>
      <c r="P76" s="1">
        <v>0</v>
      </c>
      <c r="Q76" s="1">
        <v>19.125083508402586</v>
      </c>
      <c r="R76" s="1">
        <v>8.0113926400670881</v>
      </c>
      <c r="S76" s="1">
        <v>-20.252673734060849</v>
      </c>
      <c r="T76" s="1">
        <v>8.0846920448655908</v>
      </c>
      <c r="U76" s="1">
        <v>40.301782050040934</v>
      </c>
      <c r="V76" s="1">
        <v>64.50001119558155</v>
      </c>
      <c r="W76" s="1">
        <v>7.7025090805261494</v>
      </c>
      <c r="X76" s="1">
        <v>2</v>
      </c>
      <c r="Y76" s="1">
        <v>5.7907195563950005</v>
      </c>
      <c r="Z76" s="1">
        <v>39.108495806179</v>
      </c>
      <c r="AA76" s="1">
        <v>64.972785589841507</v>
      </c>
    </row>
    <row r="77" spans="1:27" x14ac:dyDescent="0.25">
      <c r="A77">
        <v>50</v>
      </c>
      <c r="B77" s="1">
        <v>-3.3999999999999773</v>
      </c>
      <c r="C77" s="1">
        <v>-1.0646983022444942</v>
      </c>
      <c r="D77" s="1">
        <v>51</v>
      </c>
      <c r="E77" s="1">
        <v>42.908781712687848</v>
      </c>
      <c r="F77" s="1">
        <v>1.6</v>
      </c>
      <c r="G77" s="1">
        <v>1.9456012519012531</v>
      </c>
      <c r="H77" s="1">
        <v>2.335301697755483</v>
      </c>
      <c r="I77" s="1">
        <v>-12.472768540154819</v>
      </c>
      <c r="J77" s="1">
        <v>-1.280151197121711</v>
      </c>
      <c r="K77" s="1">
        <v>-0.17584115729295036</v>
      </c>
      <c r="L77" s="1">
        <v>0.42343070067926192</v>
      </c>
      <c r="M77" s="1">
        <v>-4.8170864421011288</v>
      </c>
      <c r="N77" s="1">
        <v>0</v>
      </c>
      <c r="O77" s="1">
        <v>0</v>
      </c>
      <c r="P77" s="1">
        <v>0</v>
      </c>
      <c r="Q77" s="1">
        <v>15.495094497566143</v>
      </c>
      <c r="R77" s="1">
        <v>5.7844974414185035</v>
      </c>
      <c r="S77" s="1">
        <v>-24.316660102551104</v>
      </c>
      <c r="T77" s="1">
        <v>8.1140520536263043</v>
      </c>
      <c r="U77" s="1">
        <v>40.586286966126224</v>
      </c>
      <c r="V77" s="1">
        <v>55.973358790557945</v>
      </c>
      <c r="W77" s="1">
        <v>7.9277417725911752</v>
      </c>
      <c r="X77" s="1">
        <v>2</v>
      </c>
      <c r="Y77" s="1">
        <v>5.6895134753139187</v>
      </c>
      <c r="Z77" s="1">
        <v>40.252970684369004</v>
      </c>
      <c r="AA77" s="1">
        <v>55.591012628777243</v>
      </c>
    </row>
    <row r="78" spans="1:27" x14ac:dyDescent="0.25">
      <c r="A78">
        <v>51</v>
      </c>
      <c r="B78" s="1">
        <v>-4.3999999999999773</v>
      </c>
      <c r="C78" s="1">
        <v>-1.7926989620399354</v>
      </c>
      <c r="D78" s="1">
        <v>55</v>
      </c>
      <c r="E78" s="1">
        <v>45.289222137810711</v>
      </c>
      <c r="F78" s="1">
        <v>2.7</v>
      </c>
      <c r="G78" s="1">
        <v>2.0569410257273462</v>
      </c>
      <c r="H78" s="1">
        <v>2.6073010379600419</v>
      </c>
      <c r="I78" s="1">
        <v>-12.46648709077277</v>
      </c>
      <c r="J78" s="1">
        <v>-2.0430115490236744</v>
      </c>
      <c r="K78" s="1">
        <v>-0.57960523997235214</v>
      </c>
      <c r="L78" s="1">
        <v>1.5585491125420958E-2</v>
      </c>
      <c r="M78" s="1">
        <v>-4.4839327731022536</v>
      </c>
      <c r="N78" s="1">
        <v>0</v>
      </c>
      <c r="O78" s="1">
        <v>0</v>
      </c>
      <c r="P78" s="1">
        <v>0</v>
      </c>
      <c r="Q78" s="1">
        <v>19.372880916718309</v>
      </c>
      <c r="R78" s="1">
        <v>8.1227265493599976</v>
      </c>
      <c r="S78" s="1">
        <v>-21.327209404008347</v>
      </c>
      <c r="T78" s="1">
        <v>8.3276462392118695</v>
      </c>
      <c r="U78" s="1">
        <v>41.840045654572926</v>
      </c>
      <c r="V78" s="1">
        <v>66.102851432546103</v>
      </c>
      <c r="W78" s="1">
        <v>8.2809120911924161</v>
      </c>
      <c r="X78" s="1">
        <v>2</v>
      </c>
      <c r="Y78" s="1">
        <v>5.6389104347733783</v>
      </c>
      <c r="Z78" s="1">
        <v>42.047535024277479</v>
      </c>
      <c r="AA78" s="1">
        <v>66.61700204704718</v>
      </c>
    </row>
    <row r="79" spans="1:27" x14ac:dyDescent="0.25">
      <c r="A79">
        <v>52</v>
      </c>
      <c r="B79" s="1">
        <v>-4.3999999999999773</v>
      </c>
      <c r="C79" s="1">
        <v>-2.5771423119859946</v>
      </c>
      <c r="D79" s="1">
        <v>55</v>
      </c>
      <c r="E79" s="1">
        <v>47.9947496938222</v>
      </c>
      <c r="F79" s="1">
        <v>3.6</v>
      </c>
      <c r="G79" s="1">
        <v>2.0917544592252963</v>
      </c>
      <c r="H79" s="1">
        <v>1.8228576880139826</v>
      </c>
      <c r="I79" s="1">
        <v>-12.46648709077277</v>
      </c>
      <c r="J79" s="1">
        <v>-2.8435046225924907</v>
      </c>
      <c r="K79" s="1">
        <v>-1.1380237372195552</v>
      </c>
      <c r="L79" s="1">
        <v>-0.59332002942068129</v>
      </c>
      <c r="M79" s="1">
        <v>-5.1921214076604087</v>
      </c>
      <c r="N79" s="1">
        <v>0</v>
      </c>
      <c r="O79" s="1">
        <v>0</v>
      </c>
      <c r="P79" s="1">
        <v>0</v>
      </c>
      <c r="Q79" s="1">
        <v>21.455866143898735</v>
      </c>
      <c r="R79" s="1">
        <v>9.7279175964853799</v>
      </c>
      <c r="S79" s="1">
        <v>-25.057828155083435</v>
      </c>
      <c r="T79" s="1">
        <v>8.6388886227733206</v>
      </c>
      <c r="U79" s="1">
        <v>43.510118431494895</v>
      </c>
      <c r="V79" s="1">
        <v>69.152042901985595</v>
      </c>
      <c r="W79" s="1">
        <v>9.7177878037329144</v>
      </c>
      <c r="X79" s="1">
        <v>2</v>
      </c>
      <c r="Y79" s="1">
        <v>6.2369972484625045</v>
      </c>
      <c r="Z79" s="1">
        <v>46.932384279020461</v>
      </c>
      <c r="AA79" s="1">
        <v>69.992750443301816</v>
      </c>
    </row>
    <row r="80" spans="1:27" x14ac:dyDescent="0.25">
      <c r="A80">
        <v>53</v>
      </c>
      <c r="B80" s="1">
        <v>-4.5</v>
      </c>
      <c r="C80" s="1">
        <v>-3.1167365159865881</v>
      </c>
      <c r="D80" s="1">
        <v>54</v>
      </c>
      <c r="E80" s="1">
        <v>48.683333419572357</v>
      </c>
      <c r="F80" s="1">
        <v>3.5</v>
      </c>
      <c r="G80" s="1">
        <v>2.1815270286037509</v>
      </c>
      <c r="H80" s="1">
        <v>1.3832634840134119</v>
      </c>
      <c r="I80" s="1">
        <v>-12.804663634009621</v>
      </c>
      <c r="J80" s="1">
        <v>-3.3716337964180525</v>
      </c>
      <c r="K80" s="1">
        <v>-1.5895668700505325</v>
      </c>
      <c r="L80" s="1">
        <v>-1.0346553780387353</v>
      </c>
      <c r="M80" s="1">
        <v>-5.3522362479062622</v>
      </c>
      <c r="N80" s="1">
        <v>0</v>
      </c>
      <c r="O80" s="1">
        <v>0</v>
      </c>
      <c r="P80" s="1">
        <v>0</v>
      </c>
      <c r="Q80" s="1">
        <v>23.087321865107331</v>
      </c>
      <c r="R80" s="1">
        <v>10.583838603757258</v>
      </c>
      <c r="S80" s="1">
        <v>-20.974601875985798</v>
      </c>
      <c r="T80" s="1">
        <v>8.8559197140826562</v>
      </c>
      <c r="U80" s="1">
        <v>44.727081870826794</v>
      </c>
      <c r="V80" s="1">
        <v>79.912649999395214</v>
      </c>
      <c r="W80" s="1">
        <v>10.733651342245521</v>
      </c>
      <c r="X80" s="1">
        <v>4</v>
      </c>
      <c r="Y80" s="1">
        <v>8.0373112947020253</v>
      </c>
      <c r="Z80" s="1">
        <v>50.596361952871391</v>
      </c>
      <c r="AA80" s="1">
        <v>81.013211520033764</v>
      </c>
    </row>
    <row r="81" spans="1:27" x14ac:dyDescent="0.25">
      <c r="A81">
        <v>54</v>
      </c>
      <c r="B81" s="1">
        <v>-5</v>
      </c>
      <c r="C81" s="1">
        <v>-3.5764428783905942</v>
      </c>
      <c r="D81" s="1">
        <v>57</v>
      </c>
      <c r="E81" s="1">
        <v>51.211075100135474</v>
      </c>
      <c r="F81" s="1">
        <v>3.2</v>
      </c>
      <c r="G81" s="1">
        <v>2.2525367894830888</v>
      </c>
      <c r="H81" s="1">
        <v>1.4235571216094058</v>
      </c>
      <c r="I81" s="1">
        <v>-12.591942707475461</v>
      </c>
      <c r="J81" s="1">
        <v>-3.8632704418923254</v>
      </c>
      <c r="K81" s="1">
        <v>-2.0148389681230015</v>
      </c>
      <c r="L81" s="1">
        <v>-1.4732966504267324</v>
      </c>
      <c r="M81" s="1">
        <v>-5.7877877281649717</v>
      </c>
      <c r="N81" s="1">
        <v>0</v>
      </c>
      <c r="O81" s="1">
        <v>0</v>
      </c>
      <c r="P81" s="1">
        <v>0</v>
      </c>
      <c r="Q81" s="1">
        <v>23.767951267405927</v>
      </c>
      <c r="R81" s="1">
        <v>11.029940864526885</v>
      </c>
      <c r="S81" s="1">
        <v>-19.113641485837451</v>
      </c>
      <c r="T81" s="1">
        <v>9.9090747362845981</v>
      </c>
      <c r="U81" s="1">
        <v>49.547807500875336</v>
      </c>
      <c r="V81" s="1">
        <v>109.43559401253135</v>
      </c>
      <c r="W81" s="1">
        <v>27.137005851036314</v>
      </c>
      <c r="X81" s="1">
        <v>7</v>
      </c>
      <c r="Y81" s="1">
        <v>8.8232113525621365</v>
      </c>
      <c r="Z81" s="1">
        <v>102.5534084186981</v>
      </c>
      <c r="AA81" s="1">
        <v>109.2781387342916</v>
      </c>
    </row>
    <row r="82" spans="1:27" x14ac:dyDescent="0.25">
      <c r="A82">
        <v>55</v>
      </c>
      <c r="B82" s="1">
        <v>-5</v>
      </c>
      <c r="C82" s="1">
        <v>-4.0048797094232782</v>
      </c>
      <c r="D82" s="1">
        <v>55</v>
      </c>
      <c r="E82" s="1">
        <v>51.026890293193638</v>
      </c>
      <c r="F82" s="1">
        <v>3.6</v>
      </c>
      <c r="G82" s="1">
        <v>2.4754110918177283</v>
      </c>
      <c r="H82" s="1">
        <v>0.9951202905767218</v>
      </c>
      <c r="I82" s="1">
        <v>-13.058212505173778</v>
      </c>
      <c r="J82" s="1">
        <v>-4.2838793671186295</v>
      </c>
      <c r="K82" s="1">
        <v>-2.3704417969967722</v>
      </c>
      <c r="L82" s="1">
        <v>-1.8418671017708448</v>
      </c>
      <c r="M82" s="1">
        <v>-5.594784983281329</v>
      </c>
      <c r="N82" s="1">
        <v>0</v>
      </c>
      <c r="O82" s="1">
        <v>0</v>
      </c>
      <c r="P82" s="1">
        <v>0</v>
      </c>
      <c r="Q82" s="1">
        <v>25.882398721782756</v>
      </c>
      <c r="R82" s="1">
        <v>12.223453294307674</v>
      </c>
      <c r="S82" s="1">
        <v>-15.245246097971073</v>
      </c>
      <c r="T82" s="1">
        <v>10.081397033868143</v>
      </c>
      <c r="U82" s="1">
        <v>50.534566704467267</v>
      </c>
      <c r="V82" s="1">
        <v>116.43798347948167</v>
      </c>
      <c r="W82" s="1">
        <v>24.220893543050128</v>
      </c>
      <c r="X82" s="1">
        <v>9</v>
      </c>
      <c r="Y82" s="1">
        <v>11.207990489505484</v>
      </c>
      <c r="Z82" s="1">
        <v>94.139593981754359</v>
      </c>
      <c r="AA82" s="1">
        <v>116.6974631995049</v>
      </c>
    </row>
    <row r="83" spans="1:27" x14ac:dyDescent="0.25">
      <c r="A83">
        <v>56</v>
      </c>
      <c r="B83" s="1">
        <v>-4.8999999999999773</v>
      </c>
      <c r="C83" s="1">
        <v>-4.0671353807309742</v>
      </c>
      <c r="D83" s="1">
        <v>54</v>
      </c>
      <c r="E83" s="1">
        <v>50.716352180666135</v>
      </c>
      <c r="F83" s="1">
        <v>2.1</v>
      </c>
      <c r="G83" s="1">
        <v>2.5063450778572545</v>
      </c>
      <c r="H83" s="1">
        <v>0.83286461926900301</v>
      </c>
      <c r="I83" s="1">
        <v>-13.198776405123574</v>
      </c>
      <c r="J83" s="1">
        <v>-4.315289559210953</v>
      </c>
      <c r="K83" s="1">
        <v>-2.5733186791902654</v>
      </c>
      <c r="L83" s="1">
        <v>-2.0172275705858738</v>
      </c>
      <c r="M83" s="1">
        <v>-5.4983154009846089</v>
      </c>
      <c r="N83" s="1">
        <v>5.4202020662928634</v>
      </c>
      <c r="O83" s="1">
        <v>4.2790754326012719</v>
      </c>
      <c r="P83" s="1">
        <v>12.969116639421742</v>
      </c>
      <c r="Q83" s="1">
        <v>24.724001113679311</v>
      </c>
      <c r="R83" s="1">
        <v>11.260605723871238</v>
      </c>
      <c r="S83" s="1">
        <v>-10.96649856901989</v>
      </c>
      <c r="T83" s="1">
        <v>10.442800259460988</v>
      </c>
      <c r="U83" s="1">
        <v>50.72386310468282</v>
      </c>
      <c r="V83" s="1">
        <v>113.94934207449901</v>
      </c>
      <c r="W83" s="1">
        <v>18.117608281270829</v>
      </c>
      <c r="X83" s="1">
        <v>9</v>
      </c>
      <c r="Y83" s="1">
        <v>19.927386060578804</v>
      </c>
      <c r="Z83" s="1">
        <v>76.391287851446819</v>
      </c>
      <c r="AA83" s="1">
        <v>113.68856931116866</v>
      </c>
    </row>
    <row r="84" spans="1:27" x14ac:dyDescent="0.25">
      <c r="A84">
        <v>57</v>
      </c>
      <c r="B84" s="1">
        <v>-4.3000000000000114</v>
      </c>
      <c r="C84" s="1">
        <v>-3.8951582079075706</v>
      </c>
      <c r="D84" s="1">
        <v>51</v>
      </c>
      <c r="E84" s="1">
        <v>49.474520406130715</v>
      </c>
      <c r="F84" s="1">
        <v>1.9</v>
      </c>
      <c r="G84" s="1">
        <v>2.6769035658346882</v>
      </c>
      <c r="H84" s="1">
        <v>0.40484179209244076</v>
      </c>
      <c r="I84" s="1">
        <v>-13.353575170223824</v>
      </c>
      <c r="J84" s="1">
        <v>-4.1199299406675323</v>
      </c>
      <c r="K84" s="1">
        <v>-2.3645394387266947</v>
      </c>
      <c r="L84" s="1">
        <v>-1.6155834609691624</v>
      </c>
      <c r="M84" s="1">
        <v>-2.8699721608847995</v>
      </c>
      <c r="N84" s="1">
        <v>29.410842559230726</v>
      </c>
      <c r="O84" s="1">
        <v>25.876941466589685</v>
      </c>
      <c r="P84" s="1">
        <v>75.325730921938089</v>
      </c>
      <c r="Q84" s="1">
        <v>28.614324764911686</v>
      </c>
      <c r="R84" s="1">
        <v>12.008166932076245</v>
      </c>
      <c r="S84" s="1">
        <v>7.6597439248379082</v>
      </c>
      <c r="T84" s="1">
        <v>12.069131141116799</v>
      </c>
      <c r="U84" s="1">
        <v>50.348940080829074</v>
      </c>
      <c r="V84" s="1">
        <v>135.39757354208021</v>
      </c>
      <c r="W84" s="1">
        <v>16.301513904878377</v>
      </c>
      <c r="X84" s="1">
        <v>6</v>
      </c>
      <c r="Y84" s="1">
        <v>19.713834091739983</v>
      </c>
      <c r="Z84" s="1">
        <v>70.257246090448348</v>
      </c>
      <c r="AA84" s="1">
        <v>135.09734328099526</v>
      </c>
    </row>
    <row r="85" spans="1:27" x14ac:dyDescent="0.25">
      <c r="A85">
        <v>58</v>
      </c>
      <c r="B85" s="1">
        <v>-3.3000000000000114</v>
      </c>
      <c r="C85" s="1">
        <v>-3.7832175984624428</v>
      </c>
      <c r="D85" s="1">
        <v>51</v>
      </c>
      <c r="E85" s="1">
        <v>52.880155611637811</v>
      </c>
      <c r="F85" s="1">
        <v>1</v>
      </c>
      <c r="G85" s="1">
        <v>2.9456518727135919</v>
      </c>
      <c r="H85" s="1">
        <v>-0.4832175984624314</v>
      </c>
      <c r="I85" s="1">
        <v>-12.375118792988056</v>
      </c>
      <c r="J85" s="1">
        <v>-3.9768523401442053</v>
      </c>
      <c r="K85" s="1">
        <v>-1.9616301586448799</v>
      </c>
      <c r="L85" s="1">
        <v>-0.92293395347144269</v>
      </c>
      <c r="M85" s="1">
        <v>0.40188482059807029</v>
      </c>
      <c r="N85" s="1">
        <v>59.618398035079892</v>
      </c>
      <c r="O85" s="1">
        <v>56.086873893530367</v>
      </c>
      <c r="P85" s="1">
        <v>159.46034558981296</v>
      </c>
      <c r="Q85" s="1">
        <v>38.200031457898056</v>
      </c>
      <c r="R85" s="1">
        <v>15.204938159324104</v>
      </c>
      <c r="S85" s="1">
        <v>34.589997816621178</v>
      </c>
      <c r="T85" s="1">
        <v>14.393464890301029</v>
      </c>
      <c r="U85" s="1">
        <v>50.100411077657128</v>
      </c>
      <c r="V85" s="1">
        <v>176.42581251219741</v>
      </c>
      <c r="W85" s="1">
        <v>14.324926646452097</v>
      </c>
      <c r="X85" s="1">
        <v>6</v>
      </c>
      <c r="Y85" s="1">
        <v>19.815040172821064</v>
      </c>
      <c r="Z85" s="1">
        <v>63.310627738427769</v>
      </c>
      <c r="AA85" s="1">
        <v>177.06158090825303</v>
      </c>
    </row>
    <row r="86" spans="1:27" x14ac:dyDescent="0.25">
      <c r="A86">
        <v>59</v>
      </c>
      <c r="B86" s="1">
        <v>-2.1000000000000227</v>
      </c>
      <c r="C86" s="1">
        <v>-2.9006635458034111</v>
      </c>
      <c r="D86" s="1">
        <v>51</v>
      </c>
      <c r="E86" s="1">
        <v>54.122984485609216</v>
      </c>
      <c r="F86" s="1">
        <v>2.1</v>
      </c>
      <c r="G86" s="1">
        <v>3.0427387135135024</v>
      </c>
      <c r="H86" s="1">
        <v>-0.80066354580338839</v>
      </c>
      <c r="I86" s="1">
        <v>-11.20658291450219</v>
      </c>
      <c r="J86" s="1">
        <v>-3.0482529622871652</v>
      </c>
      <c r="K86" s="1">
        <v>-1.3102348343245467</v>
      </c>
      <c r="L86" s="1">
        <v>-9.8129110975605727E-2</v>
      </c>
      <c r="M86" s="1">
        <v>3.0451646939691273</v>
      </c>
      <c r="N86" s="1">
        <v>80.739596623491693</v>
      </c>
      <c r="O86" s="1">
        <v>72.772329173170476</v>
      </c>
      <c r="P86" s="1">
        <v>210.01821441347587</v>
      </c>
      <c r="Q86" s="1">
        <v>38.266024345358765</v>
      </c>
      <c r="R86" s="1">
        <v>13.572398753761243</v>
      </c>
      <c r="S86" s="1">
        <v>50.528943811787812</v>
      </c>
      <c r="T86" s="1">
        <v>15.350067878437761</v>
      </c>
      <c r="U86" s="1">
        <v>48.159325208869703</v>
      </c>
      <c r="V86" s="1">
        <v>189.69824664226724</v>
      </c>
      <c r="W86" s="1">
        <v>12.143188674514359</v>
      </c>
      <c r="X86" s="1">
        <v>6</v>
      </c>
      <c r="Y86" s="1">
        <v>19.865643213361601</v>
      </c>
      <c r="Z86" s="1">
        <v>55.171303994075139</v>
      </c>
      <c r="AA86" s="1">
        <v>189.77264493215341</v>
      </c>
    </row>
    <row r="87" spans="1:27" x14ac:dyDescent="0.25">
      <c r="A87">
        <v>60</v>
      </c>
      <c r="B87" s="1">
        <v>-1.6999999999999886</v>
      </c>
      <c r="C87" s="1">
        <v>-2.1235561416528981</v>
      </c>
      <c r="D87" s="1">
        <v>54</v>
      </c>
      <c r="E87" s="1">
        <v>55.717727466624197</v>
      </c>
      <c r="F87" s="1">
        <v>2.4</v>
      </c>
      <c r="G87" s="1">
        <v>2.9663723656083927</v>
      </c>
      <c r="H87" s="1">
        <v>-0.42355614165290945</v>
      </c>
      <c r="I87" s="1">
        <v>-10.064712363619718</v>
      </c>
      <c r="J87" s="1">
        <v>-2.2826233285173885</v>
      </c>
      <c r="K87" s="1">
        <v>-0.71714129663951098</v>
      </c>
      <c r="L87" s="1">
        <v>0.286717632627699</v>
      </c>
      <c r="M87" s="1">
        <v>3.4552973611218931</v>
      </c>
      <c r="N87" s="1">
        <v>79.215732494683152</v>
      </c>
      <c r="O87" s="1">
        <v>63.24556493849559</v>
      </c>
      <c r="P87" s="1">
        <v>190.86045155183797</v>
      </c>
      <c r="Q87" s="1">
        <v>32.36509140568014</v>
      </c>
      <c r="R87" s="1">
        <v>11.803312941791717</v>
      </c>
      <c r="S87" s="1">
        <v>46.793716270178564</v>
      </c>
      <c r="T87" s="1">
        <v>14.295627355281136</v>
      </c>
      <c r="U87" s="1">
        <v>46.404885043433978</v>
      </c>
      <c r="V87" s="1">
        <v>175.8923783707379</v>
      </c>
      <c r="W87" s="1">
        <v>11.876030273763536</v>
      </c>
      <c r="X87" s="1">
        <v>6</v>
      </c>
      <c r="Y87" s="1">
        <v>19.098424172821062</v>
      </c>
      <c r="Z87" s="1">
        <v>53.601854150554992</v>
      </c>
      <c r="AA87" s="1">
        <v>175.18278423037526</v>
      </c>
    </row>
    <row r="88" spans="1:27" x14ac:dyDescent="0.25">
      <c r="A88">
        <v>61</v>
      </c>
      <c r="B88" s="1">
        <v>-1.6999999999999886</v>
      </c>
      <c r="C88" s="1">
        <v>-1.6543157424997617</v>
      </c>
      <c r="D88" s="1">
        <v>56</v>
      </c>
      <c r="E88" s="1">
        <v>55.81501186695705</v>
      </c>
      <c r="F88" s="1">
        <v>4.5999999999999996</v>
      </c>
      <c r="G88" s="1">
        <v>2.8678882632208342</v>
      </c>
      <c r="H88" s="1">
        <v>4.5684257500226977E-2</v>
      </c>
      <c r="I88" s="1">
        <v>-9.583854239656393</v>
      </c>
      <c r="J88" s="1">
        <v>-1.8319819518597455</v>
      </c>
      <c r="K88" s="1">
        <v>-0.36544198868841704</v>
      </c>
      <c r="L88" s="1">
        <v>0.42608663315536432</v>
      </c>
      <c r="M88" s="1">
        <v>1.9386927752662473</v>
      </c>
      <c r="N88" s="1">
        <v>66.416781918454944</v>
      </c>
      <c r="O88" s="1">
        <v>50.417472485475486</v>
      </c>
      <c r="P88" s="1">
        <v>155.16015921166786</v>
      </c>
      <c r="Q88" s="1">
        <v>27.319121655470401</v>
      </c>
      <c r="R88" s="1">
        <v>10.578151638762579</v>
      </c>
      <c r="S88" s="1">
        <v>40.98833221516616</v>
      </c>
      <c r="T88" s="1">
        <v>13.100807893233416</v>
      </c>
      <c r="U88" s="1">
        <v>45.377294391137127</v>
      </c>
      <c r="V88" s="1">
        <v>159.80183690855492</v>
      </c>
      <c r="W88" s="1">
        <v>10.498521972901319</v>
      </c>
      <c r="X88" s="1">
        <v>6</v>
      </c>
      <c r="Y88" s="1">
        <v>19.663231051199439</v>
      </c>
      <c r="Z88" s="1">
        <v>49.172146659323936</v>
      </c>
      <c r="AA88" s="1">
        <v>158.5944254783609</v>
      </c>
    </row>
    <row r="89" spans="1:27" x14ac:dyDescent="0.25">
      <c r="A89">
        <v>62</v>
      </c>
      <c r="B89" s="1">
        <v>-1.1000000000000227</v>
      </c>
      <c r="C89" s="1">
        <v>-0.99817401627683466</v>
      </c>
      <c r="D89" s="1">
        <v>56</v>
      </c>
      <c r="E89" s="1">
        <v>55.586837924963405</v>
      </c>
      <c r="F89" s="1">
        <v>5</v>
      </c>
      <c r="G89" s="1">
        <v>2.6397807142680714</v>
      </c>
      <c r="H89" s="1">
        <v>0.10182598372318807</v>
      </c>
      <c r="I89" s="1">
        <v>-8.9994112945444193</v>
      </c>
      <c r="J89" s="1">
        <v>-1.1643488511766691</v>
      </c>
      <c r="K89" s="1">
        <v>-0.19903461913662568</v>
      </c>
      <c r="L89" s="1">
        <v>0.4452803630776998</v>
      </c>
      <c r="M89" s="1">
        <v>1.1734265189447228</v>
      </c>
      <c r="N89" s="1">
        <v>48.034533575748036</v>
      </c>
      <c r="O89" s="1">
        <v>35.70360116133098</v>
      </c>
      <c r="P89" s="1">
        <v>110.80044636852622</v>
      </c>
      <c r="Q89" s="1">
        <v>17.971463011410005</v>
      </c>
      <c r="R89" s="1">
        <v>6.2184612144998308</v>
      </c>
      <c r="S89" s="1">
        <v>26.326855957857205</v>
      </c>
      <c r="T89" s="1">
        <v>11.68046296259916</v>
      </c>
      <c r="U89" s="1">
        <v>43.955172603331334</v>
      </c>
      <c r="V89" s="1">
        <v>129.10759906793385</v>
      </c>
      <c r="W89" s="1">
        <v>9.8979602547247598</v>
      </c>
      <c r="X89" s="1">
        <v>7</v>
      </c>
      <c r="Y89" s="1">
        <v>19.612628010658902</v>
      </c>
      <c r="Z89" s="1">
        <v>47.015849741375774</v>
      </c>
      <c r="AA89" s="1">
        <v>126.47283652169435</v>
      </c>
    </row>
    <row r="90" spans="1:27" x14ac:dyDescent="0.25">
      <c r="A90">
        <v>63</v>
      </c>
      <c r="B90" s="1">
        <v>-1.1000000000000227</v>
      </c>
      <c r="C90" s="1">
        <v>-0.88302001265134322</v>
      </c>
      <c r="D90" s="1">
        <v>56</v>
      </c>
      <c r="E90" s="1">
        <v>55.120187337108497</v>
      </c>
      <c r="F90" s="1">
        <v>4.5999999999999996</v>
      </c>
      <c r="G90" s="1">
        <v>2.4895009745887013</v>
      </c>
      <c r="H90" s="1">
        <v>0.21697998734867951</v>
      </c>
      <c r="I90" s="1">
        <v>-8.9994112945444193</v>
      </c>
      <c r="J90" s="1">
        <v>-1.0639702609589676</v>
      </c>
      <c r="K90" s="1">
        <v>-0.18339265406632421</v>
      </c>
      <c r="L90" s="1">
        <v>0.31673451334592073</v>
      </c>
      <c r="M90" s="1">
        <v>0.37988931362457379</v>
      </c>
      <c r="N90" s="1">
        <v>31.964102838535929</v>
      </c>
      <c r="O90" s="1">
        <v>24.143592439309817</v>
      </c>
      <c r="P90" s="1">
        <v>74.448490811313391</v>
      </c>
      <c r="Q90" s="1">
        <v>14.412282830056581</v>
      </c>
      <c r="R90" s="1">
        <v>5.2527554330287343</v>
      </c>
      <c r="S90" s="1">
        <v>14.475861627065033</v>
      </c>
      <c r="T90" s="1">
        <v>10.724508432429145</v>
      </c>
      <c r="U90" s="1">
        <v>43.704661849175594</v>
      </c>
      <c r="V90" s="1">
        <v>111.51850151376539</v>
      </c>
      <c r="W90" s="1">
        <v>9.7468576176152073</v>
      </c>
      <c r="X90" s="1">
        <v>8</v>
      </c>
      <c r="Y90" s="1">
        <v>20.198050072205138</v>
      </c>
      <c r="Z90" s="1">
        <v>46.596382608953782</v>
      </c>
      <c r="AA90" s="1">
        <v>108.59437011661596</v>
      </c>
    </row>
    <row r="91" spans="1:27" x14ac:dyDescent="0.25">
      <c r="A91">
        <v>64</v>
      </c>
      <c r="B91" s="1">
        <v>-1.1000000000000227</v>
      </c>
      <c r="C91" s="1">
        <v>-0.8665830802311234</v>
      </c>
      <c r="D91" s="1">
        <v>58</v>
      </c>
      <c r="E91" s="1">
        <v>57.020146028976413</v>
      </c>
      <c r="F91" s="1">
        <v>4.5999999999999996</v>
      </c>
      <c r="G91" s="1">
        <v>2.2679500316697832</v>
      </c>
      <c r="H91" s="1">
        <v>0.23341691976889933</v>
      </c>
      <c r="I91" s="1">
        <v>-8.5331224594515618</v>
      </c>
      <c r="J91" s="1">
        <v>-1.0523661944612854</v>
      </c>
      <c r="K91" s="1">
        <v>-0.38501117424050335</v>
      </c>
      <c r="L91" s="1">
        <v>-2.4833729938222859E-2</v>
      </c>
      <c r="M91" s="1">
        <v>-0.8834097286899123</v>
      </c>
      <c r="N91" s="1">
        <v>12.266725585940732</v>
      </c>
      <c r="O91" s="1">
        <v>9.4259361147247862</v>
      </c>
      <c r="P91" s="1">
        <v>28.869787347732263</v>
      </c>
      <c r="Q91" s="1">
        <v>9.5628933936528799</v>
      </c>
      <c r="R91" s="1">
        <v>3.4193825014269863</v>
      </c>
      <c r="S91" s="1">
        <v>-0.12400420746113705</v>
      </c>
      <c r="T91" s="1">
        <v>9.5602943732206711</v>
      </c>
      <c r="U91" s="1">
        <v>43.66387189062192</v>
      </c>
      <c r="V91" s="1">
        <v>88.948580508630513</v>
      </c>
      <c r="W91" s="1">
        <v>9.5828080892638976</v>
      </c>
      <c r="X91" s="1">
        <v>9</v>
      </c>
      <c r="Y91" s="1">
        <v>21.966571788604679</v>
      </c>
      <c r="Z91" s="1">
        <v>45.688161245646882</v>
      </c>
      <c r="AA91" s="1">
        <v>85.539250238723483</v>
      </c>
    </row>
    <row r="92" spans="1:27" x14ac:dyDescent="0.25">
      <c r="A92">
        <v>65</v>
      </c>
      <c r="B92" s="1">
        <v>-0.69999999999998863</v>
      </c>
      <c r="C92" s="1">
        <v>-0.61617063851053899</v>
      </c>
      <c r="D92" s="1">
        <v>63</v>
      </c>
      <c r="E92" s="1">
        <v>62.618948722811119</v>
      </c>
      <c r="F92" s="1">
        <v>6.8</v>
      </c>
      <c r="G92" s="1">
        <v>3.1313687137199264</v>
      </c>
      <c r="H92" s="1">
        <v>8.3829361489449639E-2</v>
      </c>
      <c r="I92" s="1">
        <v>-7.0381636776158798</v>
      </c>
      <c r="J92" s="1">
        <v>-0.72689809712710485</v>
      </c>
      <c r="K92" s="1">
        <v>-0.65171951847105447</v>
      </c>
      <c r="L92" s="1">
        <v>-0.40625238553002418</v>
      </c>
      <c r="M92" s="1">
        <v>-1.7278716728822587</v>
      </c>
      <c r="N92" s="1">
        <v>1.3476215011752</v>
      </c>
      <c r="O92" s="1">
        <v>0.99333914465530215</v>
      </c>
      <c r="P92" s="1">
        <v>3.0930035339613915</v>
      </c>
      <c r="Q92" s="1">
        <v>2.9197217853024977</v>
      </c>
      <c r="R92" s="1">
        <v>-0.30902755534036019</v>
      </c>
      <c r="S92" s="1">
        <v>-17.173730684143784</v>
      </c>
      <c r="T92" s="1">
        <v>8.7965608405882545</v>
      </c>
      <c r="U92" s="1">
        <v>43.027545279775538</v>
      </c>
      <c r="V92" s="1">
        <v>61.523403879020542</v>
      </c>
      <c r="W92" s="1">
        <v>10.582729326462763</v>
      </c>
      <c r="X92" s="1">
        <v>9</v>
      </c>
      <c r="Y92" s="1">
        <v>21.081798289914644</v>
      </c>
      <c r="Z92" s="1">
        <v>48.058568352478389</v>
      </c>
      <c r="AA92" s="1">
        <v>56.939817024603649</v>
      </c>
    </row>
    <row r="93" spans="1:27" x14ac:dyDescent="0.25">
      <c r="A93">
        <v>66</v>
      </c>
      <c r="B93" s="1">
        <v>-1.1000000000000227</v>
      </c>
      <c r="C93" s="1">
        <v>-0.89183878905470237</v>
      </c>
      <c r="D93" s="1">
        <v>82</v>
      </c>
      <c r="E93" s="1">
        <v>80.763799645925559</v>
      </c>
      <c r="F93" s="1">
        <v>6.6</v>
      </c>
      <c r="G93" s="1">
        <v>3.039269633904635</v>
      </c>
      <c r="H93" s="1">
        <v>0.20816121094532036</v>
      </c>
      <c r="I93" s="1">
        <v>-3.8713897734377314</v>
      </c>
      <c r="J93" s="1">
        <v>-1.0266589822430205</v>
      </c>
      <c r="K93" s="1">
        <v>-0.83994501140608691</v>
      </c>
      <c r="L93" s="1">
        <v>-0.64676530354807937</v>
      </c>
      <c r="M93" s="1">
        <v>-2.2152499745010346</v>
      </c>
      <c r="N93" s="1">
        <v>0</v>
      </c>
      <c r="O93" s="1">
        <v>0</v>
      </c>
      <c r="P93" s="1">
        <v>0</v>
      </c>
      <c r="Q93" s="1">
        <v>3.341880404374054</v>
      </c>
      <c r="R93" s="1">
        <v>0.44227244298365159</v>
      </c>
      <c r="S93" s="1">
        <v>-19.959002741885346</v>
      </c>
      <c r="T93" s="1">
        <v>8.8292956153779478</v>
      </c>
      <c r="U93" s="1">
        <v>43.532452297099809</v>
      </c>
      <c r="V93" s="1">
        <v>61.031263622743566</v>
      </c>
      <c r="W93" s="1">
        <v>12.34555462095614</v>
      </c>
      <c r="X93" s="1">
        <v>8</v>
      </c>
      <c r="Y93" s="1">
        <v>18.64777402452053</v>
      </c>
      <c r="Z93" s="1">
        <v>53.076138341036845</v>
      </c>
      <c r="AA93" s="1">
        <v>56.53245263890625</v>
      </c>
    </row>
    <row r="94" spans="1:27" x14ac:dyDescent="0.25">
      <c r="A94">
        <v>67</v>
      </c>
      <c r="B94" s="1">
        <v>-0.60000000000002274</v>
      </c>
      <c r="C94" s="1">
        <v>-0.54014641118379814</v>
      </c>
      <c r="D94" s="1">
        <v>96</v>
      </c>
      <c r="E94" s="1">
        <v>95.58688619951549</v>
      </c>
      <c r="F94" s="1">
        <v>8.1999999999999993</v>
      </c>
      <c r="G94" s="1">
        <v>3.7760622724269708</v>
      </c>
      <c r="H94" s="1">
        <v>5.9853588816224601E-2</v>
      </c>
      <c r="I94" s="1">
        <v>-1.2030724984062369</v>
      </c>
      <c r="J94" s="1">
        <v>-0.62334295094660774</v>
      </c>
      <c r="K94" s="1">
        <v>-0.85509751170928894</v>
      </c>
      <c r="L94" s="1">
        <v>-0.64926851800282748</v>
      </c>
      <c r="M94" s="1">
        <v>-1.8313418882863743</v>
      </c>
      <c r="N94" s="1">
        <v>0</v>
      </c>
      <c r="O94" s="1">
        <v>0</v>
      </c>
      <c r="P94" s="1">
        <v>0</v>
      </c>
      <c r="Q94" s="1">
        <v>-1.7260001127556608</v>
      </c>
      <c r="R94" s="1">
        <v>-3.1135168829781947</v>
      </c>
      <c r="S94" s="1">
        <v>-23.368325249073614</v>
      </c>
      <c r="T94" s="1">
        <v>8.6878408332313093</v>
      </c>
      <c r="U94" s="1">
        <v>42.699892101793225</v>
      </c>
      <c r="V94" s="1">
        <v>48.587790516901158</v>
      </c>
      <c r="W94" s="1">
        <v>11.754191233134593</v>
      </c>
      <c r="X94" s="1">
        <v>8</v>
      </c>
      <c r="Y94" s="1">
        <v>19.076049655313355</v>
      </c>
      <c r="Z94" s="1">
        <v>50.540152716775708</v>
      </c>
      <c r="AA94" s="1">
        <v>42.934081923351648</v>
      </c>
    </row>
    <row r="95" spans="1:27" x14ac:dyDescent="0.25">
      <c r="A95">
        <v>68</v>
      </c>
      <c r="B95" s="1">
        <v>-0.19999999999998863</v>
      </c>
      <c r="C95" s="1">
        <v>-0.14894744627747514</v>
      </c>
      <c r="D95" s="1">
        <v>94</v>
      </c>
      <c r="E95" s="1">
        <v>93.656767963858471</v>
      </c>
      <c r="F95" s="1">
        <v>7.5</v>
      </c>
      <c r="G95" s="1">
        <v>3.453715493073449</v>
      </c>
      <c r="H95" s="1">
        <v>5.1052553722513494E-2</v>
      </c>
      <c r="I95" s="1">
        <v>-1.090849314177355</v>
      </c>
      <c r="J95" s="1">
        <v>-0.23191653886203767</v>
      </c>
      <c r="K95" s="1">
        <v>-0.70762582542135988</v>
      </c>
      <c r="L95" s="1">
        <v>-0.49584763133589149</v>
      </c>
      <c r="M95" s="1">
        <v>-1.5301115727087904</v>
      </c>
      <c r="N95" s="1">
        <v>0</v>
      </c>
      <c r="O95" s="1">
        <v>0</v>
      </c>
      <c r="P95" s="1">
        <v>0</v>
      </c>
      <c r="Q95" s="1">
        <v>-5.1559767079824974</v>
      </c>
      <c r="R95" s="1">
        <v>-5.1897722208519008</v>
      </c>
      <c r="S95" s="1">
        <v>-23.186220062035559</v>
      </c>
      <c r="T95" s="1">
        <v>8.5304960403420544</v>
      </c>
      <c r="U95" s="1">
        <v>41.824354346687073</v>
      </c>
      <c r="V95" s="1">
        <v>43.082660476098454</v>
      </c>
      <c r="W95" s="1">
        <v>12.867803056668897</v>
      </c>
      <c r="X95" s="1">
        <v>7</v>
      </c>
      <c r="Y95" s="1">
        <v>16.164401928389282</v>
      </c>
      <c r="Z95" s="1">
        <v>53.326665927078139</v>
      </c>
      <c r="AA95" s="1">
        <v>36.690684452828073</v>
      </c>
    </row>
    <row r="96" spans="1:27" x14ac:dyDescent="0.25">
      <c r="A96">
        <v>69</v>
      </c>
      <c r="B96" s="1">
        <v>0.60000000000002274</v>
      </c>
      <c r="C96" s="1">
        <v>0.59497255204570365</v>
      </c>
      <c r="D96" s="1">
        <v>96</v>
      </c>
      <c r="E96" s="1">
        <v>96.040268151187874</v>
      </c>
      <c r="F96" s="1">
        <v>9.5</v>
      </c>
      <c r="G96" s="1">
        <v>4.374706291226369</v>
      </c>
      <c r="H96" s="1">
        <v>-5.0274479543190864E-3</v>
      </c>
      <c r="I96" s="1">
        <v>8.7180276315546035E-3</v>
      </c>
      <c r="J96" s="1">
        <v>0.55180825504089626</v>
      </c>
      <c r="K96" s="1">
        <v>-0.27982889986810733</v>
      </c>
      <c r="L96" s="1">
        <v>-5.4205945473256634E-2</v>
      </c>
      <c r="M96" s="1">
        <v>-0.4819067525461378</v>
      </c>
      <c r="N96" s="1">
        <v>0</v>
      </c>
      <c r="O96" s="1">
        <v>0</v>
      </c>
      <c r="P96" s="1">
        <v>0</v>
      </c>
      <c r="Q96" s="1">
        <v>-11.418485389874206</v>
      </c>
      <c r="R96" s="1">
        <v>-9.6168731287834763</v>
      </c>
      <c r="S96" s="1">
        <v>-22.202733733609243</v>
      </c>
      <c r="T96" s="1">
        <v>8.2312827280309051</v>
      </c>
      <c r="U96" s="1">
        <v>40.190725179776763</v>
      </c>
      <c r="V96" s="1">
        <v>28.23733492551073</v>
      </c>
      <c r="W96" s="1">
        <v>12.323398543307876</v>
      </c>
      <c r="X96" s="1">
        <v>3</v>
      </c>
      <c r="Y96" s="1">
        <v>14.426900277758364</v>
      </c>
      <c r="Z96" s="1">
        <v>51.274600092281545</v>
      </c>
      <c r="AA96" s="1">
        <v>20.507314198848619</v>
      </c>
    </row>
    <row r="97" spans="1:27" x14ac:dyDescent="0.25">
      <c r="A97">
        <v>70</v>
      </c>
      <c r="B97" s="1">
        <v>1.1000000000000227</v>
      </c>
      <c r="C97" s="1">
        <v>1.0904970708951964</v>
      </c>
      <c r="D97" s="1">
        <v>98</v>
      </c>
      <c r="E97" s="1">
        <v>98.072555261425251</v>
      </c>
      <c r="F97" s="1">
        <v>7</v>
      </c>
      <c r="G97" s="1">
        <v>3.2234677935352187</v>
      </c>
      <c r="H97" s="1">
        <v>-9.5029291048263076E-3</v>
      </c>
      <c r="I97" s="1">
        <v>0.80167284372085779</v>
      </c>
      <c r="J97" s="1">
        <v>1.0392273251294455</v>
      </c>
      <c r="K97" s="1">
        <v>5.924324692745131E-2</v>
      </c>
      <c r="L97" s="1">
        <v>0.26026999800910744</v>
      </c>
      <c r="M97" s="1">
        <v>-8.495368185077723E-2</v>
      </c>
      <c r="N97" s="1">
        <v>0</v>
      </c>
      <c r="O97" s="1">
        <v>0</v>
      </c>
      <c r="P97" s="1">
        <v>0</v>
      </c>
      <c r="Q97" s="1">
        <v>-11.773835901268654</v>
      </c>
      <c r="R97" s="1">
        <v>-9.1404310432685794</v>
      </c>
      <c r="S97" s="1">
        <v>-18.86356482474309</v>
      </c>
      <c r="T97" s="1">
        <v>7.63628820786208</v>
      </c>
      <c r="U97" s="1">
        <v>37.384517543931359</v>
      </c>
      <c r="V97" s="1">
        <v>21.302586539400831</v>
      </c>
      <c r="W97" s="1">
        <v>6.9669927075016531</v>
      </c>
      <c r="X97" s="1">
        <v>2</v>
      </c>
      <c r="Y97" s="1">
        <v>9.4043558620297336</v>
      </c>
      <c r="Z97" s="1">
        <v>35.371116459929617</v>
      </c>
      <c r="AA97" s="1">
        <v>14.20996669001477</v>
      </c>
    </row>
    <row r="98" spans="1:27" x14ac:dyDescent="0.25">
      <c r="A98">
        <v>71</v>
      </c>
      <c r="B98" s="1">
        <v>1.8000000000000114</v>
      </c>
      <c r="C98" s="1">
        <v>1.7497614843948668</v>
      </c>
      <c r="D98" s="1">
        <v>95</v>
      </c>
      <c r="E98" s="1">
        <v>95.347650152677119</v>
      </c>
      <c r="F98" s="1">
        <v>7.5</v>
      </c>
      <c r="G98" s="1">
        <v>3.453715493073449</v>
      </c>
      <c r="H98" s="1">
        <v>-5.0238515605144585E-2</v>
      </c>
      <c r="I98" s="1">
        <v>1.0705807055370316</v>
      </c>
      <c r="J98" s="1">
        <v>1.7203853793644726</v>
      </c>
      <c r="K98" s="1">
        <v>0.50044205144212128</v>
      </c>
      <c r="L98" s="1">
        <v>0.69736936143027606</v>
      </c>
      <c r="M98" s="1">
        <v>0.69168007522245034</v>
      </c>
      <c r="N98" s="1">
        <v>0</v>
      </c>
      <c r="O98" s="1">
        <v>0</v>
      </c>
      <c r="P98" s="1">
        <v>0</v>
      </c>
      <c r="Q98" s="1">
        <v>-15.641701870974646</v>
      </c>
      <c r="R98" s="1">
        <v>-11.605395036128233</v>
      </c>
      <c r="S98" s="1">
        <v>-17.79223952650112</v>
      </c>
      <c r="T98" s="1">
        <v>7.2884401397312848</v>
      </c>
      <c r="U98" s="1">
        <v>35.588704583082873</v>
      </c>
      <c r="V98" s="1">
        <v>14.384970717273646</v>
      </c>
      <c r="W98" s="1">
        <v>6.8054094655858304</v>
      </c>
      <c r="X98" s="1">
        <v>2</v>
      </c>
      <c r="Y98" s="1">
        <v>7.1144885261932611</v>
      </c>
      <c r="Z98" s="1">
        <v>34.550063532782744</v>
      </c>
      <c r="AA98" s="1">
        <v>6.643217754795991</v>
      </c>
    </row>
    <row r="99" spans="1:27" x14ac:dyDescent="0.25">
      <c r="A99">
        <v>72</v>
      </c>
      <c r="B99" s="1">
        <v>2.8000000000000114</v>
      </c>
      <c r="C99" s="1">
        <v>2.6956606164031314</v>
      </c>
      <c r="D99" s="1">
        <v>93</v>
      </c>
      <c r="E99" s="1">
        <v>93.697040630113847</v>
      </c>
      <c r="F99" s="1">
        <v>7.7</v>
      </c>
      <c r="G99" s="1">
        <v>3.5458145728887414</v>
      </c>
      <c r="H99" s="1">
        <v>-0.10433938359688</v>
      </c>
      <c r="I99" s="1">
        <v>1.7746838871063293</v>
      </c>
      <c r="J99" s="1">
        <v>2.6879542737540874</v>
      </c>
      <c r="K99" s="1">
        <v>1.1082985376752958</v>
      </c>
      <c r="L99" s="1">
        <v>1.3125420091826072</v>
      </c>
      <c r="M99" s="1">
        <v>1.7608338472024911</v>
      </c>
      <c r="N99" s="1">
        <v>0</v>
      </c>
      <c r="O99" s="1">
        <v>0</v>
      </c>
      <c r="P99" s="1">
        <v>0</v>
      </c>
      <c r="Q99" s="1">
        <v>-20.934345393510927</v>
      </c>
      <c r="R99" s="1">
        <v>-15.016059472038354</v>
      </c>
      <c r="S99" s="1">
        <v>-16.098101424540886</v>
      </c>
      <c r="T99" s="1">
        <v>6.8703905752825465</v>
      </c>
      <c r="U99" s="1">
        <v>33.39830015407216</v>
      </c>
      <c r="V99" s="1">
        <v>5.3951228027314997</v>
      </c>
      <c r="W99" s="1">
        <v>6.44215958383628</v>
      </c>
      <c r="X99" s="1">
        <v>2</v>
      </c>
      <c r="Y99" s="1">
        <v>5.9931317185571622</v>
      </c>
      <c r="Z99" s="1">
        <v>32.70428190864876</v>
      </c>
      <c r="AA99" s="1">
        <v>-3.33765597689918</v>
      </c>
    </row>
    <row r="100" spans="1:27" x14ac:dyDescent="0.25">
      <c r="A100">
        <v>73</v>
      </c>
      <c r="B100" s="1">
        <v>3.3000000000000114</v>
      </c>
      <c r="C100" s="1">
        <v>3.2107153708345777</v>
      </c>
      <c r="D100" s="1">
        <v>100</v>
      </c>
      <c r="E100" s="1">
        <v>100.63919191613647</v>
      </c>
      <c r="F100" s="1">
        <v>4.5999999999999996</v>
      </c>
      <c r="G100" s="1">
        <v>2.1182788357517155</v>
      </c>
      <c r="H100" s="1">
        <v>-8.9284629165433671E-2</v>
      </c>
      <c r="I100" s="1">
        <v>3.3062193728226821</v>
      </c>
      <c r="J100" s="1">
        <v>3.1657057448544492</v>
      </c>
      <c r="K100" s="1">
        <v>1.5364996679478509</v>
      </c>
      <c r="L100" s="1">
        <v>1.7075468857892702</v>
      </c>
      <c r="M100" s="1">
        <v>2.5824375461814384</v>
      </c>
      <c r="N100" s="1">
        <v>0</v>
      </c>
      <c r="O100" s="1">
        <v>0</v>
      </c>
      <c r="P100" s="1">
        <v>0</v>
      </c>
      <c r="Q100" s="1">
        <v>-16.399726536393942</v>
      </c>
      <c r="R100" s="1">
        <v>-11.416168564701559</v>
      </c>
      <c r="S100" s="1">
        <v>-7.1852192653270546</v>
      </c>
      <c r="T100" s="1">
        <v>6.6323596410198959</v>
      </c>
      <c r="U100" s="1">
        <v>32.059689275576204</v>
      </c>
      <c r="V100" s="1">
        <v>19.405157229064237</v>
      </c>
      <c r="W100" s="1">
        <v>6.2466771010034448</v>
      </c>
      <c r="X100" s="1">
        <v>2</v>
      </c>
      <c r="Y100" s="1">
        <v>5.7907195563950005</v>
      </c>
      <c r="Z100" s="1">
        <v>31.710976768630278</v>
      </c>
      <c r="AA100" s="1">
        <v>11.937611651176992</v>
      </c>
    </row>
    <row r="101" spans="1:27" x14ac:dyDescent="0.25">
      <c r="A101">
        <v>74</v>
      </c>
      <c r="B101" s="1">
        <v>4.5</v>
      </c>
      <c r="C101" s="1">
        <v>4.1973464363823609</v>
      </c>
      <c r="D101" s="1">
        <v>96</v>
      </c>
      <c r="E101" s="1">
        <v>98.064320759806407</v>
      </c>
      <c r="F101" s="1">
        <v>4.7</v>
      </c>
      <c r="G101" s="1">
        <v>2.1643283756593612</v>
      </c>
      <c r="H101" s="1">
        <v>-0.30265356361763907</v>
      </c>
      <c r="I101" s="1">
        <v>3.9292111758484203</v>
      </c>
      <c r="J101" s="1">
        <v>4.1958533634576156</v>
      </c>
      <c r="K101" s="1">
        <v>2.0761931286659205</v>
      </c>
      <c r="L101" s="1">
        <v>2.2658623447292143</v>
      </c>
      <c r="M101" s="1">
        <v>3.5551406095115112</v>
      </c>
      <c r="N101" s="1">
        <v>0</v>
      </c>
      <c r="O101" s="1">
        <v>0</v>
      </c>
      <c r="P101" s="1">
        <v>0</v>
      </c>
      <c r="Q101" s="1">
        <v>-21.335969032301275</v>
      </c>
      <c r="R101" s="1">
        <v>-14.644458334454326</v>
      </c>
      <c r="S101" s="1">
        <v>-7.4796964558601395</v>
      </c>
      <c r="T101" s="1">
        <v>6.2238367366633618</v>
      </c>
      <c r="U101" s="1">
        <v>29.910161195085312</v>
      </c>
      <c r="V101" s="1">
        <v>8.96624775240711</v>
      </c>
      <c r="W101" s="1">
        <v>5.8888788254852251</v>
      </c>
      <c r="X101" s="1">
        <v>2</v>
      </c>
      <c r="Y101" s="1">
        <v>5.6895134753139187</v>
      </c>
      <c r="Z101" s="1">
        <v>29.892896391239539</v>
      </c>
      <c r="AA101" s="1">
        <v>0.56275293461816034</v>
      </c>
    </row>
    <row r="102" spans="1:27" x14ac:dyDescent="0.25">
      <c r="A102">
        <v>75</v>
      </c>
      <c r="B102" s="1">
        <v>5.1000000000000227</v>
      </c>
      <c r="C102" s="1">
        <v>4.8960825168979909</v>
      </c>
      <c r="D102" s="1">
        <v>100</v>
      </c>
      <c r="E102" s="1">
        <v>101.43802238050033</v>
      </c>
      <c r="F102" s="1">
        <v>4.9000000000000004</v>
      </c>
      <c r="G102" s="1">
        <v>2.2564274554746535</v>
      </c>
      <c r="H102" s="1">
        <v>-0.20391748310203184</v>
      </c>
      <c r="I102" s="1">
        <v>5.1181007462780483</v>
      </c>
      <c r="J102" s="1">
        <v>4.8963404340184979</v>
      </c>
      <c r="K102" s="1">
        <v>2.6531023331104393</v>
      </c>
      <c r="L102" s="1">
        <v>2.8167059963095653</v>
      </c>
      <c r="M102" s="1">
        <v>4.3011065967319269</v>
      </c>
      <c r="N102" s="1">
        <v>0</v>
      </c>
      <c r="O102" s="1">
        <v>0</v>
      </c>
      <c r="P102" s="1">
        <v>0</v>
      </c>
      <c r="Q102" s="1">
        <v>-23.536515378652535</v>
      </c>
      <c r="R102" s="1">
        <v>-15.867718360233962</v>
      </c>
      <c r="S102" s="1">
        <v>-7.1435066351205307</v>
      </c>
      <c r="T102" s="1">
        <v>5.9300772378725055</v>
      </c>
      <c r="U102" s="1">
        <v>28.374391044469462</v>
      </c>
      <c r="V102" s="1">
        <v>4.1526662325544113</v>
      </c>
      <c r="W102" s="1">
        <v>5.6520618590636307</v>
      </c>
      <c r="X102" s="1">
        <v>2</v>
      </c>
      <c r="Y102" s="1">
        <v>5.6389104347733783</v>
      </c>
      <c r="Z102" s="1">
        <v>28.689558339761497</v>
      </c>
      <c r="AA102" s="1">
        <v>-4.591210232601429</v>
      </c>
    </row>
    <row r="103" spans="1:27" x14ac:dyDescent="0.25">
      <c r="A103">
        <v>76</v>
      </c>
      <c r="B103" s="1">
        <v>5.6000000000000227</v>
      </c>
      <c r="C103" s="1">
        <v>5.4322852914157238</v>
      </c>
      <c r="D103" s="1">
        <v>100</v>
      </c>
      <c r="E103" s="1">
        <v>101.17727341431828</v>
      </c>
      <c r="F103" s="1">
        <v>4.5999999999999996</v>
      </c>
      <c r="G103" s="1">
        <v>2.1182788357517155</v>
      </c>
      <c r="H103" s="1">
        <v>-0.16771470858429893</v>
      </c>
      <c r="I103" s="1">
        <v>5.620664899703903</v>
      </c>
      <c r="J103" s="1">
        <v>5.4296910035683368</v>
      </c>
      <c r="K103" s="1">
        <v>3.131097271742135</v>
      </c>
      <c r="L103" s="1">
        <v>3.2542214184259137</v>
      </c>
      <c r="M103" s="1">
        <v>4.8301560310829927</v>
      </c>
      <c r="N103" s="1">
        <v>0</v>
      </c>
      <c r="O103" s="1">
        <v>0</v>
      </c>
      <c r="P103" s="1">
        <v>0</v>
      </c>
      <c r="Q103" s="1">
        <v>-23.762906321679111</v>
      </c>
      <c r="R103" s="1">
        <v>-15.691377333499343</v>
      </c>
      <c r="S103" s="1">
        <v>-6.887893414187765</v>
      </c>
      <c r="T103" s="1">
        <v>5.7001008573092049</v>
      </c>
      <c r="U103" s="1">
        <v>27.181317989275712</v>
      </c>
      <c r="V103" s="1">
        <v>2.5462586253422721</v>
      </c>
      <c r="W103" s="1">
        <v>5.3601287628471281</v>
      </c>
      <c r="X103" s="1">
        <v>2</v>
      </c>
      <c r="Y103" s="1">
        <v>6.2369972484625045</v>
      </c>
      <c r="Z103" s="1">
        <v>27.206158697956582</v>
      </c>
      <c r="AA103" s="1">
        <v>-6.1006294599341775</v>
      </c>
    </row>
    <row r="104" spans="1:27" x14ac:dyDescent="0.25">
      <c r="A104">
        <v>77</v>
      </c>
      <c r="B104" s="1">
        <v>4.8999999999999773</v>
      </c>
      <c r="C104" s="1">
        <v>5.1270881374729242</v>
      </c>
      <c r="D104" s="1">
        <v>97</v>
      </c>
      <c r="E104" s="1">
        <v>95.481330324848017</v>
      </c>
      <c r="F104" s="1">
        <v>4.0999999999999996</v>
      </c>
      <c r="G104" s="1">
        <v>1.8880311362134854</v>
      </c>
      <c r="H104" s="1">
        <v>0.22708813747294698</v>
      </c>
      <c r="I104" s="1">
        <v>4.4787826388114365</v>
      </c>
      <c r="J104" s="1">
        <v>5.0609168866976688</v>
      </c>
      <c r="K104" s="1">
        <v>3.3120344693114134</v>
      </c>
      <c r="L104" s="1">
        <v>3.3431865257637128</v>
      </c>
      <c r="M104" s="1">
        <v>4.4740163467413936</v>
      </c>
      <c r="N104" s="1">
        <v>0</v>
      </c>
      <c r="O104" s="1">
        <v>0</v>
      </c>
      <c r="P104" s="1">
        <v>0</v>
      </c>
      <c r="Q104" s="1">
        <v>-18.246766367402035</v>
      </c>
      <c r="R104" s="1">
        <v>-11.603379640535129</v>
      </c>
      <c r="S104" s="1">
        <v>-6.7839466740691385</v>
      </c>
      <c r="T104" s="1">
        <v>5.8001161409565487</v>
      </c>
      <c r="U104" s="1">
        <v>27.68466431285167</v>
      </c>
      <c r="V104" s="1">
        <v>13.697471334128647</v>
      </c>
      <c r="W104" s="1">
        <v>5.4946382253004016</v>
      </c>
      <c r="X104" s="1">
        <v>4</v>
      </c>
      <c r="Y104" s="1">
        <v>8.0373112947020253</v>
      </c>
      <c r="Z104" s="1">
        <v>27.871483478701276</v>
      </c>
      <c r="AA104" s="1">
        <v>6.3453259971023179</v>
      </c>
    </row>
    <row r="105" spans="1:27" x14ac:dyDescent="0.25">
      <c r="A105">
        <v>78</v>
      </c>
      <c r="B105" s="1">
        <v>4.3999999999999773</v>
      </c>
      <c r="C105" s="1">
        <v>4.8709994353848174</v>
      </c>
      <c r="D105" s="1">
        <v>97</v>
      </c>
      <c r="E105" s="1">
        <v>93.861551620916245</v>
      </c>
      <c r="F105" s="1">
        <v>3.4</v>
      </c>
      <c r="G105" s="1">
        <v>1.5656843568599632</v>
      </c>
      <c r="H105" s="1">
        <v>0.47099943538484013</v>
      </c>
      <c r="I105" s="1">
        <v>3.9772703615326321</v>
      </c>
      <c r="J105" s="1">
        <v>4.7227042293425257</v>
      </c>
      <c r="K105" s="1">
        <v>3.3017635354938761</v>
      </c>
      <c r="L105" s="1">
        <v>3.2937399342333151</v>
      </c>
      <c r="M105" s="1">
        <v>4.0490185789523139</v>
      </c>
      <c r="N105" s="1">
        <v>0</v>
      </c>
      <c r="O105" s="1">
        <v>0</v>
      </c>
      <c r="P105" s="1">
        <v>0</v>
      </c>
      <c r="Q105" s="1">
        <v>-14.628176047221473</v>
      </c>
      <c r="R105" s="1">
        <v>-9.0961010959460111</v>
      </c>
      <c r="S105" s="1">
        <v>-7.028670634202669</v>
      </c>
      <c r="T105" s="1">
        <v>6.5114147715579342</v>
      </c>
      <c r="U105" s="1">
        <v>30.698736927269458</v>
      </c>
      <c r="V105" s="1">
        <v>38.072743545777435</v>
      </c>
      <c r="W105" s="1">
        <v>17.149580147374763</v>
      </c>
      <c r="X105" s="1">
        <v>7</v>
      </c>
      <c r="Y105" s="1">
        <v>8.8232113525621365</v>
      </c>
      <c r="Z105" s="1">
        <v>65.1585495625704</v>
      </c>
      <c r="AA105" s="1">
        <v>30.606784068831999</v>
      </c>
    </row>
    <row r="106" spans="1:27" x14ac:dyDescent="0.25">
      <c r="A106">
        <v>79</v>
      </c>
      <c r="B106" s="1">
        <v>4.3999999999999773</v>
      </c>
      <c r="C106" s="1">
        <v>4.7469590439470153</v>
      </c>
      <c r="D106" s="1">
        <v>97</v>
      </c>
      <c r="E106" s="1">
        <v>94.678331444902298</v>
      </c>
      <c r="F106" s="1">
        <v>3.1</v>
      </c>
      <c r="G106" s="1">
        <v>1.6210321477762455</v>
      </c>
      <c r="H106" s="1">
        <v>0.34695904394703803</v>
      </c>
      <c r="I106" s="1">
        <v>3.9772703615326321</v>
      </c>
      <c r="J106" s="1">
        <v>4.5949482847382228</v>
      </c>
      <c r="K106" s="1">
        <v>3.3276400266744872</v>
      </c>
      <c r="L106" s="1">
        <v>3.3393364640580785</v>
      </c>
      <c r="M106" s="1">
        <v>3.9526552736765552</v>
      </c>
      <c r="N106" s="1">
        <v>0</v>
      </c>
      <c r="O106" s="1">
        <v>0</v>
      </c>
      <c r="P106" s="1">
        <v>0</v>
      </c>
      <c r="Q106" s="1">
        <v>-13.275899228058845</v>
      </c>
      <c r="R106" s="1">
        <v>-8.3663833770982787</v>
      </c>
      <c r="S106" s="1">
        <v>-6.8547223712966803</v>
      </c>
      <c r="T106" s="1">
        <v>6.561305265785963</v>
      </c>
      <c r="U106" s="1">
        <v>30.94254361666356</v>
      </c>
      <c r="V106" s="1">
        <v>39.816352083792687</v>
      </c>
      <c r="W106" s="1">
        <v>14.646813722938511</v>
      </c>
      <c r="X106" s="1">
        <v>9</v>
      </c>
      <c r="Y106" s="1">
        <v>11.207990489505484</v>
      </c>
      <c r="Z106" s="1">
        <v>57.726929778295784</v>
      </c>
      <c r="AA106" s="1">
        <v>32.653657628934226</v>
      </c>
    </row>
    <row r="107" spans="1:27" x14ac:dyDescent="0.25">
      <c r="A107">
        <v>80</v>
      </c>
      <c r="B107" s="1">
        <v>2.1999999999999886</v>
      </c>
      <c r="C107" s="1">
        <v>3.5777488305127463</v>
      </c>
      <c r="D107" s="1">
        <v>97</v>
      </c>
      <c r="E107" s="1">
        <v>87.971871179435141</v>
      </c>
      <c r="F107" s="1">
        <v>4</v>
      </c>
      <c r="G107" s="1">
        <v>1.8918840237975547</v>
      </c>
      <c r="H107" s="1">
        <v>1.3777488305127576</v>
      </c>
      <c r="I107" s="1">
        <v>1.766320532800941</v>
      </c>
      <c r="J107" s="1">
        <v>3.3648653425022417</v>
      </c>
      <c r="K107" s="1">
        <v>3.1264471218738663</v>
      </c>
      <c r="L107" s="1">
        <v>3.0830724738016215</v>
      </c>
      <c r="M107" s="1">
        <v>3.0060625966450516</v>
      </c>
      <c r="N107" s="1">
        <v>2.6886238343757571</v>
      </c>
      <c r="O107" s="1">
        <v>1.9058383358683704</v>
      </c>
      <c r="P107" s="1">
        <v>6.0292591033656731</v>
      </c>
      <c r="Q107" s="1">
        <v>-5.0498163325873477</v>
      </c>
      <c r="R107" s="1">
        <v>-2.8793961803141759</v>
      </c>
      <c r="S107" s="1">
        <v>-6.0546544339533135</v>
      </c>
      <c r="T107" s="1">
        <v>7.1815685436559917</v>
      </c>
      <c r="U107" s="1">
        <v>33.330056652601442</v>
      </c>
      <c r="V107" s="1">
        <v>50.96317849349191</v>
      </c>
      <c r="W107" s="1">
        <v>9.7134612696984295</v>
      </c>
      <c r="X107" s="1">
        <v>9</v>
      </c>
      <c r="Y107" s="1">
        <v>19.927386060578804</v>
      </c>
      <c r="Z107" s="1">
        <v>44.29100271739442</v>
      </c>
      <c r="AA107" s="1">
        <v>45.432783967300296</v>
      </c>
    </row>
    <row r="108" spans="1:27" x14ac:dyDescent="0.25">
      <c r="A108">
        <v>81</v>
      </c>
      <c r="B108" s="1">
        <v>2.1999999999999886</v>
      </c>
      <c r="C108" s="1">
        <v>3.2940851673810698</v>
      </c>
      <c r="D108" s="1">
        <v>96</v>
      </c>
      <c r="E108" s="1">
        <v>88.82697938826314</v>
      </c>
      <c r="F108" s="1">
        <v>2.5</v>
      </c>
      <c r="G108" s="1">
        <v>1.9976943364102808</v>
      </c>
      <c r="H108" s="1">
        <v>1.0940851673810812</v>
      </c>
      <c r="I108" s="1">
        <v>1.6201737861746679</v>
      </c>
      <c r="J108" s="1">
        <v>3.1246853436332458</v>
      </c>
      <c r="K108" s="1">
        <v>3.0206160983784116</v>
      </c>
      <c r="L108" s="1">
        <v>3.0716864038049607</v>
      </c>
      <c r="M108" s="1">
        <v>3.2788351790400156</v>
      </c>
      <c r="N108" s="1">
        <v>11.250095952469488</v>
      </c>
      <c r="O108" s="1">
        <v>8.1457958576802021</v>
      </c>
      <c r="P108" s="1">
        <v>25.547340135372085</v>
      </c>
      <c r="Q108" s="1">
        <v>-2.3444793939622204</v>
      </c>
      <c r="R108" s="1">
        <v>-1.8017821537465335</v>
      </c>
      <c r="S108" s="1">
        <v>-0.23371187017131478</v>
      </c>
      <c r="T108" s="1">
        <v>7.7865984804449173</v>
      </c>
      <c r="U108" s="1">
        <v>33.91366912092748</v>
      </c>
      <c r="V108" s="1">
        <v>58.363492965718564</v>
      </c>
      <c r="W108" s="1">
        <v>8.9915422079922589</v>
      </c>
      <c r="X108" s="1">
        <v>6</v>
      </c>
      <c r="Y108" s="1">
        <v>19.713834091739983</v>
      </c>
      <c r="Z108" s="1">
        <v>42.142219027505874</v>
      </c>
      <c r="AA108" s="1">
        <v>53.113405728098044</v>
      </c>
    </row>
    <row r="109" spans="1:27" x14ac:dyDescent="0.25">
      <c r="A109">
        <v>82</v>
      </c>
      <c r="B109" s="1">
        <v>2.1999999999999886</v>
      </c>
      <c r="C109" s="1">
        <v>3.1312407021137574</v>
      </c>
      <c r="D109" s="1">
        <v>93</v>
      </c>
      <c r="E109" s="1">
        <v>87.048451570076963</v>
      </c>
      <c r="F109" s="1">
        <v>2.1</v>
      </c>
      <c r="G109" s="1">
        <v>2.0836784090960978</v>
      </c>
      <c r="H109" s="1">
        <v>0.93124070211376875</v>
      </c>
      <c r="I109" s="1">
        <v>1.1732745532986011</v>
      </c>
      <c r="J109" s="1">
        <v>2.968031010066511</v>
      </c>
      <c r="K109" s="1">
        <v>3.0233687504498903</v>
      </c>
      <c r="L109" s="1">
        <v>3.144003493050036</v>
      </c>
      <c r="M109" s="1">
        <v>3.7626806651229572</v>
      </c>
      <c r="N109" s="1">
        <v>18.40626739920091</v>
      </c>
      <c r="O109" s="1">
        <v>13.063806370847578</v>
      </c>
      <c r="P109" s="1">
        <v>41.306891654331721</v>
      </c>
      <c r="Q109" s="1">
        <v>0.1378142348812452</v>
      </c>
      <c r="R109" s="1">
        <v>-0.728009382799093</v>
      </c>
      <c r="S109" s="1">
        <v>4.2274982570460029</v>
      </c>
      <c r="T109" s="1">
        <v>8.2392982395657768</v>
      </c>
      <c r="U109" s="1">
        <v>34.253604368759426</v>
      </c>
      <c r="V109" s="1">
        <v>66.583677933659189</v>
      </c>
      <c r="W109" s="1">
        <v>8.2219780884302054</v>
      </c>
      <c r="X109" s="1">
        <v>6</v>
      </c>
      <c r="Y109" s="1">
        <v>19.815040172821064</v>
      </c>
      <c r="Z109" s="1">
        <v>39.565784375129091</v>
      </c>
      <c r="AA109" s="1">
        <v>61.663630358076624</v>
      </c>
    </row>
    <row r="110" spans="1:27" x14ac:dyDescent="0.25">
      <c r="A110">
        <v>83</v>
      </c>
      <c r="B110" s="1">
        <v>2.8000000000000114</v>
      </c>
      <c r="C110" s="1">
        <v>3.1376487645107431</v>
      </c>
      <c r="D110" s="1">
        <v>93</v>
      </c>
      <c r="E110" s="1">
        <v>90.805089007673942</v>
      </c>
      <c r="F110" s="1">
        <v>2.6</v>
      </c>
      <c r="G110" s="1">
        <v>2.1688558161749714</v>
      </c>
      <c r="H110" s="1">
        <v>0.33764876451073178</v>
      </c>
      <c r="I110" s="1">
        <v>1.7746838071392455</v>
      </c>
      <c r="J110" s="1">
        <v>2.984933898882332</v>
      </c>
      <c r="K110" s="1">
        <v>3.1110226635007621</v>
      </c>
      <c r="L110" s="1">
        <v>3.2980513958407869</v>
      </c>
      <c r="M110" s="1">
        <v>4.3020329910848432</v>
      </c>
      <c r="N110" s="1">
        <v>23.807042829464038</v>
      </c>
      <c r="O110" s="1">
        <v>16.879331881924134</v>
      </c>
      <c r="P110" s="1">
        <v>53.394263964471449</v>
      </c>
      <c r="Q110" s="1">
        <v>1.7729484993833351</v>
      </c>
      <c r="R110" s="1">
        <v>-0.18393832382393543</v>
      </c>
      <c r="S110" s="1">
        <v>8.9333218916887258</v>
      </c>
      <c r="T110" s="1">
        <v>8.5370222940304679</v>
      </c>
      <c r="U110" s="1">
        <v>34.129695158106173</v>
      </c>
      <c r="V110" s="1">
        <v>72.903314383413445</v>
      </c>
      <c r="W110" s="1">
        <v>7.316820453532789</v>
      </c>
      <c r="X110" s="1">
        <v>6</v>
      </c>
      <c r="Y110" s="1">
        <v>19.865643213361601</v>
      </c>
      <c r="Z110" s="1">
        <v>36.226837508036063</v>
      </c>
      <c r="AA110" s="1">
        <v>68.202121774516868</v>
      </c>
    </row>
    <row r="111" spans="1:27" x14ac:dyDescent="0.25">
      <c r="A111">
        <v>84</v>
      </c>
      <c r="B111" s="1">
        <v>3</v>
      </c>
      <c r="C111" s="1">
        <v>3.1979040251405308</v>
      </c>
      <c r="D111" s="1">
        <v>99</v>
      </c>
      <c r="E111" s="1">
        <v>97.627452486159939</v>
      </c>
      <c r="F111" s="1">
        <v>2.8</v>
      </c>
      <c r="G111" s="1">
        <v>2.2092793371144976</v>
      </c>
      <c r="H111" s="1">
        <v>0.19790402514053085</v>
      </c>
      <c r="I111" s="1">
        <v>2.8609103289293434</v>
      </c>
      <c r="J111" s="1">
        <v>3.0531296822721288</v>
      </c>
      <c r="K111" s="1">
        <v>3.2127841324464725</v>
      </c>
      <c r="L111" s="1">
        <v>3.4400764600640059</v>
      </c>
      <c r="M111" s="1">
        <v>4.6153408554496309</v>
      </c>
      <c r="N111" s="1">
        <v>26.063061844435794</v>
      </c>
      <c r="O111" s="1">
        <v>18.470629386764294</v>
      </c>
      <c r="P111" s="1">
        <v>58.438704456745867</v>
      </c>
      <c r="Q111" s="1">
        <v>2.7065913906158388</v>
      </c>
      <c r="R111" s="1">
        <v>0.10394032442840798</v>
      </c>
      <c r="S111" s="1">
        <v>11.451329387073073</v>
      </c>
      <c r="T111" s="1">
        <v>8.6380325821034223</v>
      </c>
      <c r="U111" s="1">
        <v>33.922136116882726</v>
      </c>
      <c r="V111" s="1">
        <v>76.690337912674622</v>
      </c>
      <c r="W111" s="1">
        <v>7.4776198166066363</v>
      </c>
      <c r="X111" s="1">
        <v>6</v>
      </c>
      <c r="Y111" s="1">
        <v>19.098424172821062</v>
      </c>
      <c r="Z111" s="1">
        <v>36.391026259625683</v>
      </c>
      <c r="AA111" s="1">
        <v>72.156642774126155</v>
      </c>
    </row>
    <row r="112" spans="1:27" x14ac:dyDescent="0.25">
      <c r="A112">
        <v>85</v>
      </c>
      <c r="B112" s="1">
        <v>5</v>
      </c>
      <c r="C112" s="1">
        <v>4.2612699875099906</v>
      </c>
      <c r="D112" s="1">
        <v>93</v>
      </c>
      <c r="E112" s="1">
        <v>97.937632221074338</v>
      </c>
      <c r="F112" s="1">
        <v>1</v>
      </c>
      <c r="G112" s="1">
        <v>2.3409955097518931</v>
      </c>
      <c r="H112" s="1">
        <v>-0.73873001249000936</v>
      </c>
      <c r="I112" s="1">
        <v>3.9749230024807685</v>
      </c>
      <c r="J112" s="1">
        <v>4.1797373182577644</v>
      </c>
      <c r="K112" s="1">
        <v>3.8715482616531744</v>
      </c>
      <c r="L112" s="1">
        <v>4.3126928322405433</v>
      </c>
      <c r="M112" s="1">
        <v>7.7613964694864421</v>
      </c>
      <c r="N112" s="1">
        <v>47.093865045565735</v>
      </c>
      <c r="O112" s="1">
        <v>33.927285473141893</v>
      </c>
      <c r="P112" s="1">
        <v>106.6233591393198</v>
      </c>
      <c r="Q112" s="1">
        <v>0.59495306964804007</v>
      </c>
      <c r="R112" s="1">
        <v>-2.8181314443267556</v>
      </c>
      <c r="S112" s="1">
        <v>25.248920930498329</v>
      </c>
      <c r="T112" s="1">
        <v>9.5162001436856372</v>
      </c>
      <c r="U112" s="1">
        <v>32.101995536938659</v>
      </c>
      <c r="V112" s="1">
        <v>85.919677773501107</v>
      </c>
      <c r="W112" s="1">
        <v>6.2621421654439517</v>
      </c>
      <c r="X112" s="1">
        <v>6</v>
      </c>
      <c r="Y112" s="1">
        <v>19.663231051199439</v>
      </c>
      <c r="Z112" s="1">
        <v>31.492976270526121</v>
      </c>
      <c r="AA112" s="1">
        <v>80.261518286384415</v>
      </c>
    </row>
    <row r="113" spans="1:27" x14ac:dyDescent="0.25">
      <c r="A113">
        <v>86</v>
      </c>
      <c r="B113" s="1">
        <v>4.6000000000000227</v>
      </c>
      <c r="C113" s="1">
        <v>4.5192878813530228</v>
      </c>
      <c r="D113" s="1">
        <v>95</v>
      </c>
      <c r="E113" s="1">
        <v>95.543526240598013</v>
      </c>
      <c r="F113" s="1">
        <v>3.4</v>
      </c>
      <c r="G113" s="1">
        <v>2.1107716394963258</v>
      </c>
      <c r="H113" s="1">
        <v>-8.0712118646999897E-2</v>
      </c>
      <c r="I113" s="1">
        <v>3.8795336399352158</v>
      </c>
      <c r="J113" s="1">
        <v>4.4118590441898959</v>
      </c>
      <c r="K113" s="1">
        <v>3.9973338195196675</v>
      </c>
      <c r="L113" s="1">
        <v>4.2959544180989724</v>
      </c>
      <c r="M113" s="1">
        <v>5.8779833803860129</v>
      </c>
      <c r="N113" s="1">
        <v>27.008949329596732</v>
      </c>
      <c r="O113" s="1">
        <v>19.259173970686263</v>
      </c>
      <c r="P113" s="1">
        <v>60.779854036216598</v>
      </c>
      <c r="Q113" s="1">
        <v>-2.4339303247737836</v>
      </c>
      <c r="R113" s="1">
        <v>-3.5552213065298828</v>
      </c>
      <c r="S113" s="1">
        <v>12.558005159499432</v>
      </c>
      <c r="T113" s="1">
        <v>8.2860579209946366</v>
      </c>
      <c r="U113" s="1">
        <v>31.696825714111736</v>
      </c>
      <c r="V113" s="1">
        <v>67.282464160801368</v>
      </c>
      <c r="W113" s="1">
        <v>6.1320393913965878</v>
      </c>
      <c r="X113" s="1">
        <v>7</v>
      </c>
      <c r="Y113" s="1">
        <v>19.612628010658902</v>
      </c>
      <c r="Z113" s="1">
        <v>30.952939383553424</v>
      </c>
      <c r="AA113" s="1">
        <v>61.60816419443249</v>
      </c>
    </row>
    <row r="114" spans="1:27" x14ac:dyDescent="0.25">
      <c r="A114">
        <v>87</v>
      </c>
      <c r="B114" s="1">
        <v>4.3999999999999773</v>
      </c>
      <c r="C114" s="1">
        <v>4.5799046506334093</v>
      </c>
      <c r="D114" s="1">
        <v>97</v>
      </c>
      <c r="E114" s="1">
        <v>95.790910570393564</v>
      </c>
      <c r="F114" s="1">
        <v>2.1</v>
      </c>
      <c r="G114" s="1">
        <v>1.9940850962743997</v>
      </c>
      <c r="H114" s="1">
        <v>0.17990465063343208</v>
      </c>
      <c r="I114" s="1">
        <v>3.9772703166201011</v>
      </c>
      <c r="J114" s="1">
        <v>4.4478130449919036</v>
      </c>
      <c r="K114" s="1">
        <v>4.0248311924815425</v>
      </c>
      <c r="L114" s="1">
        <v>4.2795586846099241</v>
      </c>
      <c r="M114" s="1">
        <v>5.4233314298635946</v>
      </c>
      <c r="N114" s="1">
        <v>17.99835963137976</v>
      </c>
      <c r="O114" s="1">
        <v>12.886182767520193</v>
      </c>
      <c r="P114" s="1">
        <v>40.599982431984898</v>
      </c>
      <c r="Q114" s="1">
        <v>-3.1663307065755713</v>
      </c>
      <c r="R114" s="1">
        <v>-3.6573367336609999</v>
      </c>
      <c r="S114" s="1">
        <v>5.764159856824028</v>
      </c>
      <c r="T114" s="1">
        <v>7.7883375059056208</v>
      </c>
      <c r="U114" s="1">
        <v>31.654698899661184</v>
      </c>
      <c r="V114" s="1">
        <v>59.341535452062168</v>
      </c>
      <c r="W114" s="1">
        <v>6.09999469611913</v>
      </c>
      <c r="X114" s="1">
        <v>8</v>
      </c>
      <c r="Y114" s="1">
        <v>20.198050072205138</v>
      </c>
      <c r="Z114" s="1">
        <v>30.796163390379775</v>
      </c>
      <c r="AA114" s="1">
        <v>53.765906642009206</v>
      </c>
    </row>
    <row r="115" spans="1:27" x14ac:dyDescent="0.25">
      <c r="A115">
        <v>88</v>
      </c>
      <c r="B115" s="1">
        <v>4.3999999999999773</v>
      </c>
      <c r="C115" s="1">
        <v>4.5402430567343686</v>
      </c>
      <c r="D115" s="1">
        <v>97</v>
      </c>
      <c r="E115" s="1">
        <v>96.057193975472117</v>
      </c>
      <c r="F115" s="1">
        <v>2.6</v>
      </c>
      <c r="G115" s="1">
        <v>2.2335607508434241</v>
      </c>
      <c r="H115" s="1">
        <v>0.1402430567343913</v>
      </c>
      <c r="I115" s="1">
        <v>3.9772703101529561</v>
      </c>
      <c r="J115" s="1">
        <v>4.3958472411385401</v>
      </c>
      <c r="K115" s="1">
        <v>3.9913805712290582</v>
      </c>
      <c r="L115" s="1">
        <v>4.9503097579404312</v>
      </c>
      <c r="M115" s="1">
        <v>6.1785116908471878</v>
      </c>
      <c r="N115" s="1">
        <v>25.384795914936522</v>
      </c>
      <c r="O115" s="1">
        <v>43.362848623148565</v>
      </c>
      <c r="P115" s="1">
        <v>104.20120759564428</v>
      </c>
      <c r="Q115" s="1">
        <v>4.6306588856986819</v>
      </c>
      <c r="R115" s="1">
        <v>-3.8737523341578473</v>
      </c>
      <c r="S115" s="1">
        <v>13.749871215544594</v>
      </c>
      <c r="T115" s="1">
        <v>10.261380708035587</v>
      </c>
      <c r="U115" s="1">
        <v>32.035793116314579</v>
      </c>
      <c r="V115" s="1">
        <v>78.386536166803324</v>
      </c>
      <c r="W115" s="1">
        <v>5.5487744608337604</v>
      </c>
      <c r="X115" s="1">
        <v>9</v>
      </c>
      <c r="Y115" s="1">
        <v>21.966571788604679</v>
      </c>
      <c r="Z115" s="1">
        <v>27.928668122487448</v>
      </c>
      <c r="AA115" s="1">
        <v>73.161392761208589</v>
      </c>
    </row>
    <row r="116" spans="1:27" x14ac:dyDescent="0.25">
      <c r="A116">
        <v>89</v>
      </c>
      <c r="B116" s="1">
        <v>4.1000000000000227</v>
      </c>
      <c r="C116" s="1">
        <v>4.4545917597009179</v>
      </c>
      <c r="D116" s="1">
        <v>100</v>
      </c>
      <c r="E116" s="1">
        <v>97.548583471448012</v>
      </c>
      <c r="F116" s="1">
        <v>2.7</v>
      </c>
      <c r="G116" s="1">
        <v>1.707617324275625</v>
      </c>
      <c r="H116" s="1">
        <v>0.35459175970089518</v>
      </c>
      <c r="I116" s="1">
        <v>4.1120363520139973</v>
      </c>
      <c r="J116" s="1">
        <v>4.2965245034236546</v>
      </c>
      <c r="K116" s="1">
        <v>3.6570153010681565</v>
      </c>
      <c r="L116" s="1">
        <v>4.1555300162079334</v>
      </c>
      <c r="M116" s="1">
        <v>2.8326138131241123</v>
      </c>
      <c r="N116" s="1">
        <v>0.23975622135009378</v>
      </c>
      <c r="O116" s="1">
        <v>2.7951579149057064</v>
      </c>
      <c r="P116" s="1">
        <v>5.4298213596228502</v>
      </c>
      <c r="Q116" s="1">
        <v>-2.925420744098254</v>
      </c>
      <c r="R116" s="1">
        <v>-4.876181022513995</v>
      </c>
      <c r="S116" s="1">
        <v>-11.630570042725333</v>
      </c>
      <c r="T116" s="1">
        <v>7.0032965102414844</v>
      </c>
      <c r="U116" s="1">
        <v>31.678875306051296</v>
      </c>
      <c r="V116" s="1">
        <v>38.78537393851321</v>
      </c>
      <c r="W116" s="1">
        <v>5.5243359370567786</v>
      </c>
      <c r="X116" s="1">
        <v>9</v>
      </c>
      <c r="Y116" s="1">
        <v>21.081798289914644</v>
      </c>
      <c r="Z116" s="1">
        <v>27.913437556534198</v>
      </c>
      <c r="AA116" s="1">
        <v>33.791418574783165</v>
      </c>
    </row>
    <row r="117" spans="1:27" x14ac:dyDescent="0.25">
      <c r="A117">
        <v>90</v>
      </c>
      <c r="B117" s="1">
        <v>6.3000000000000114</v>
      </c>
      <c r="C117" s="1">
        <v>5.5990158998681636</v>
      </c>
      <c r="D117" s="1">
        <v>97</v>
      </c>
      <c r="E117" s="1">
        <v>101.82767331003998</v>
      </c>
      <c r="F117" s="1">
        <v>2.7</v>
      </c>
      <c r="G117" s="1">
        <v>1.2743156507215032</v>
      </c>
      <c r="H117" s="1">
        <v>-0.70098410013184775</v>
      </c>
      <c r="I117" s="1">
        <v>5.8813184645777801</v>
      </c>
      <c r="J117" s="1">
        <v>5.5176755528138415</v>
      </c>
      <c r="K117" s="1">
        <v>3.7889708870324625</v>
      </c>
      <c r="L117" s="1">
        <v>4.2342451921399515</v>
      </c>
      <c r="M117" s="1">
        <v>3.8203903256865601</v>
      </c>
      <c r="N117" s="1">
        <v>0</v>
      </c>
      <c r="O117" s="1">
        <v>0</v>
      </c>
      <c r="P117" s="1">
        <v>0</v>
      </c>
      <c r="Q117" s="1">
        <v>-11.549398174529159</v>
      </c>
      <c r="R117" s="1">
        <v>-9.5734628025256612</v>
      </c>
      <c r="S117" s="1">
        <v>-14.095389617137617</v>
      </c>
      <c r="T117" s="1">
        <v>6.2332255766292102</v>
      </c>
      <c r="U117" s="1">
        <v>28.977806245240004</v>
      </c>
      <c r="V117" s="1">
        <v>19.438059407526442</v>
      </c>
      <c r="W117" s="1">
        <v>4.886833479228458</v>
      </c>
      <c r="X117" s="1">
        <v>8</v>
      </c>
      <c r="Y117" s="1">
        <v>18.64777402452053</v>
      </c>
      <c r="Z117" s="1">
        <v>24.704359902269694</v>
      </c>
      <c r="AA117" s="1">
        <v>12.879614706905233</v>
      </c>
    </row>
    <row r="118" spans="1:27" x14ac:dyDescent="0.25">
      <c r="A118">
        <v>91</v>
      </c>
      <c r="B118" s="1">
        <v>7.8000000000000114</v>
      </c>
      <c r="C118" s="1">
        <v>7.0520903896950813</v>
      </c>
      <c r="D118" s="1">
        <v>96</v>
      </c>
      <c r="E118" s="1">
        <v>101.0439265998758</v>
      </c>
      <c r="F118" s="1">
        <v>3.6</v>
      </c>
      <c r="G118" s="1">
        <v>1.6577834366752555</v>
      </c>
      <c r="H118" s="1">
        <v>-0.74790961030493008</v>
      </c>
      <c r="I118" s="1">
        <v>7.2297421506292547</v>
      </c>
      <c r="J118" s="1">
        <v>7.0649132302159501</v>
      </c>
      <c r="K118" s="1">
        <v>4.4812811571306952</v>
      </c>
      <c r="L118" s="1">
        <v>5.0203964656599283</v>
      </c>
      <c r="M118" s="1">
        <v>6.3951649403908846</v>
      </c>
      <c r="N118" s="1">
        <v>0</v>
      </c>
      <c r="O118" s="1">
        <v>0</v>
      </c>
      <c r="P118" s="1">
        <v>0</v>
      </c>
      <c r="Q118" s="1">
        <v>-19.396661073074437</v>
      </c>
      <c r="R118" s="1">
        <v>-15.339759958941288</v>
      </c>
      <c r="S118" s="1">
        <v>-6.3098491035589301</v>
      </c>
      <c r="T118" s="1">
        <v>5.6738673931171171</v>
      </c>
      <c r="U118" s="1">
        <v>26.203649591911972</v>
      </c>
      <c r="V118" s="1">
        <v>11.057795519441187</v>
      </c>
      <c r="W118" s="1">
        <v>4.0816009309889836</v>
      </c>
      <c r="X118" s="1">
        <v>8</v>
      </c>
      <c r="Y118" s="1">
        <v>19.076049655313355</v>
      </c>
      <c r="Z118" s="1">
        <v>20.649048056538707</v>
      </c>
      <c r="AA118" s="1">
        <v>2.9128477804434159</v>
      </c>
    </row>
    <row r="119" spans="1:27" x14ac:dyDescent="0.25">
      <c r="A119">
        <v>92</v>
      </c>
      <c r="B119" s="1">
        <v>8.6000000000000227</v>
      </c>
      <c r="C119" s="1">
        <v>8.1789169852718828</v>
      </c>
      <c r="D119" s="1">
        <v>95</v>
      </c>
      <c r="E119" s="1">
        <v>97.759451250263226</v>
      </c>
      <c r="F119" s="1">
        <v>4.7</v>
      </c>
      <c r="G119" s="1">
        <v>2.1643283756593612</v>
      </c>
      <c r="H119" s="1">
        <v>-0.42108301472813991</v>
      </c>
      <c r="I119" s="1">
        <v>7.8739810356857394</v>
      </c>
      <c r="J119" s="1">
        <v>8.2167868156948316</v>
      </c>
      <c r="K119" s="1">
        <v>5.2516650866645591</v>
      </c>
      <c r="L119" s="1">
        <v>5.7443807898980594</v>
      </c>
      <c r="M119" s="1">
        <v>7.2930905129222765</v>
      </c>
      <c r="N119" s="1">
        <v>0</v>
      </c>
      <c r="O119" s="1">
        <v>0</v>
      </c>
      <c r="P119" s="1">
        <v>0</v>
      </c>
      <c r="Q119" s="1">
        <v>-26.892889823417892</v>
      </c>
      <c r="R119" s="1">
        <v>-20.209769047649594</v>
      </c>
      <c r="S119" s="1">
        <v>-10.332015224665517</v>
      </c>
      <c r="T119" s="1">
        <v>5.1809316965163639</v>
      </c>
      <c r="U119" s="1">
        <v>23.841052169426945</v>
      </c>
      <c r="V119" s="1">
        <v>-7.8965444067338364</v>
      </c>
      <c r="W119" s="1">
        <v>3.9019939151084624</v>
      </c>
      <c r="X119" s="1">
        <v>7</v>
      </c>
      <c r="Y119" s="1">
        <v>16.164401928389282</v>
      </c>
      <c r="Z119" s="1">
        <v>18.876670553660396</v>
      </c>
      <c r="AA119" s="1">
        <v>-17.510696314681233</v>
      </c>
    </row>
    <row r="120" spans="1:27" x14ac:dyDescent="0.25">
      <c r="A120">
        <v>93</v>
      </c>
      <c r="B120" s="1">
        <v>9.3000000000000114</v>
      </c>
      <c r="C120" s="1">
        <v>9.0332831177638013</v>
      </c>
      <c r="D120" s="1">
        <v>94</v>
      </c>
      <c r="E120" s="1">
        <v>95.711586703366407</v>
      </c>
      <c r="F120" s="1">
        <v>5.5</v>
      </c>
      <c r="G120" s="1">
        <v>2.5327246949205295</v>
      </c>
      <c r="H120" s="1">
        <v>-0.26671688223621004</v>
      </c>
      <c r="I120" s="1">
        <v>8.4149423501641643</v>
      </c>
      <c r="J120" s="1">
        <v>9.080057949961315</v>
      </c>
      <c r="K120" s="1">
        <v>6.0446181080174028</v>
      </c>
      <c r="L120" s="1">
        <v>6.4842445338182984</v>
      </c>
      <c r="M120" s="1">
        <v>8.2406199938656073</v>
      </c>
      <c r="N120" s="1">
        <v>0</v>
      </c>
      <c r="O120" s="1">
        <v>0</v>
      </c>
      <c r="P120" s="1">
        <v>0</v>
      </c>
      <c r="Q120" s="1">
        <v>-30.937337420304676</v>
      </c>
      <c r="R120" s="1">
        <v>-22.670640027069336</v>
      </c>
      <c r="S120" s="1">
        <v>-10.499504456787751</v>
      </c>
      <c r="T120" s="1">
        <v>4.8372956590316871</v>
      </c>
      <c r="U120" s="1">
        <v>22.182438608482002</v>
      </c>
      <c r="V120" s="1">
        <v>-20.265131637375578</v>
      </c>
      <c r="W120" s="1">
        <v>3.4456151122476033</v>
      </c>
      <c r="X120" s="1">
        <v>3</v>
      </c>
      <c r="Y120" s="1">
        <v>14.426900277758364</v>
      </c>
      <c r="Z120" s="1">
        <v>16.968202516261144</v>
      </c>
      <c r="AA120" s="1">
        <v>-30.64213252440047</v>
      </c>
    </row>
    <row r="121" spans="1:27" x14ac:dyDescent="0.25">
      <c r="A121">
        <v>94</v>
      </c>
      <c r="B121" s="1">
        <v>10.800000000000011</v>
      </c>
      <c r="C121" s="1">
        <v>10.284231067931842</v>
      </c>
      <c r="D121" s="1">
        <v>92</v>
      </c>
      <c r="E121" s="1">
        <v>95.225848405372631</v>
      </c>
      <c r="F121" s="1">
        <v>4.5999999999999996</v>
      </c>
      <c r="G121" s="1">
        <v>2.1182788357517155</v>
      </c>
      <c r="H121" s="1">
        <v>-0.51576893206816976</v>
      </c>
      <c r="I121" s="1">
        <v>9.5854627753231867</v>
      </c>
      <c r="J121" s="1">
        <v>10.375669124926503</v>
      </c>
      <c r="K121" s="1">
        <v>6.7342328084707219</v>
      </c>
      <c r="L121" s="1">
        <v>7.1604601167246642</v>
      </c>
      <c r="M121" s="1">
        <v>9.386129031582982</v>
      </c>
      <c r="N121" s="1">
        <v>0</v>
      </c>
      <c r="O121" s="1">
        <v>0</v>
      </c>
      <c r="P121" s="1">
        <v>0</v>
      </c>
      <c r="Q121" s="1">
        <v>-34.080670178888681</v>
      </c>
      <c r="R121" s="1">
        <v>-24.206784385385294</v>
      </c>
      <c r="S121" s="1">
        <v>-10.307605964026783</v>
      </c>
      <c r="T121" s="1">
        <v>4.2649149580532164</v>
      </c>
      <c r="U121" s="1">
        <v>19.478115027541779</v>
      </c>
      <c r="V121" s="1">
        <v>-29.006652202382355</v>
      </c>
      <c r="W121" s="1">
        <v>3.1236225741319439</v>
      </c>
      <c r="X121" s="1">
        <v>2</v>
      </c>
      <c r="Y121" s="1">
        <v>9.4043558620297336</v>
      </c>
      <c r="Z121" s="1">
        <v>15.841799801238107</v>
      </c>
      <c r="AA121" s="1">
        <v>-39.728407968573819</v>
      </c>
    </row>
    <row r="122" spans="1:27" x14ac:dyDescent="0.25">
      <c r="A122">
        <v>95</v>
      </c>
      <c r="B122" s="1">
        <v>10.600000000000023</v>
      </c>
      <c r="C122" s="1">
        <v>10.465955950964826</v>
      </c>
      <c r="D122" s="1">
        <v>95</v>
      </c>
      <c r="E122" s="1">
        <v>95.858704514810881</v>
      </c>
      <c r="F122" s="1">
        <v>4.3</v>
      </c>
      <c r="G122" s="1">
        <v>1.9801302160287773</v>
      </c>
      <c r="H122" s="1">
        <v>-0.13404404903519662</v>
      </c>
      <c r="I122" s="1">
        <v>9.8650861588200058</v>
      </c>
      <c r="J122" s="1">
        <v>10.511602933968163</v>
      </c>
      <c r="K122" s="1">
        <v>7.1729956435959821</v>
      </c>
      <c r="L122" s="1">
        <v>7.5071853142426335</v>
      </c>
      <c r="M122" s="1">
        <v>9.3432861870762167</v>
      </c>
      <c r="N122" s="1">
        <v>0</v>
      </c>
      <c r="O122" s="1">
        <v>0</v>
      </c>
      <c r="P122" s="1">
        <v>0</v>
      </c>
      <c r="Q122" s="1">
        <v>-31.070599129005036</v>
      </c>
      <c r="R122" s="1">
        <v>-21.612491770257893</v>
      </c>
      <c r="S122" s="1">
        <v>-12.183089465848235</v>
      </c>
      <c r="T122" s="1">
        <v>4.1581140722777841</v>
      </c>
      <c r="U122" s="1">
        <v>18.97342490822053</v>
      </c>
      <c r="V122" s="1">
        <v>-26.721313748594177</v>
      </c>
      <c r="W122" s="1">
        <v>3.1114610573822823</v>
      </c>
      <c r="X122" s="1">
        <v>2</v>
      </c>
      <c r="Y122" s="1">
        <v>7.1144885261932611</v>
      </c>
      <c r="Z122" s="1">
        <v>15.780003486178055</v>
      </c>
      <c r="AA122" s="1">
        <v>-36.623180327230571</v>
      </c>
    </row>
    <row r="123" spans="1:27" x14ac:dyDescent="0.25">
      <c r="A123">
        <v>96</v>
      </c>
      <c r="B123" s="1">
        <v>10.5</v>
      </c>
      <c r="C123" s="1">
        <v>10.457377224012419</v>
      </c>
      <c r="D123" s="1">
        <v>89</v>
      </c>
      <c r="E123" s="1">
        <v>89.258515708026337</v>
      </c>
      <c r="F123" s="1">
        <v>6.2</v>
      </c>
      <c r="G123" s="1">
        <v>2.8550714742740513</v>
      </c>
      <c r="H123" s="1">
        <v>-4.2622775987581463E-2</v>
      </c>
      <c r="I123" s="1">
        <v>8.7964352781805015</v>
      </c>
      <c r="J123" s="1">
        <v>10.487755015787343</v>
      </c>
      <c r="K123" s="1">
        <v>7.677996404931946</v>
      </c>
      <c r="L123" s="1">
        <v>7.975155663840269</v>
      </c>
      <c r="M123" s="1">
        <v>9.5259203060286382</v>
      </c>
      <c r="N123" s="1">
        <v>0</v>
      </c>
      <c r="O123" s="1">
        <v>0</v>
      </c>
      <c r="P123" s="1">
        <v>0</v>
      </c>
      <c r="Q123" s="1">
        <v>-32.494791148254357</v>
      </c>
      <c r="R123" s="1">
        <v>-22.740566526830413</v>
      </c>
      <c r="S123" s="1">
        <v>-13.38372538235804</v>
      </c>
      <c r="T123" s="1">
        <v>4.1326485137057816</v>
      </c>
      <c r="U123" s="1">
        <v>18.910102116408094</v>
      </c>
      <c r="V123" s="1">
        <v>-30.27245570914738</v>
      </c>
      <c r="W123" s="1">
        <v>3.1070447506174301</v>
      </c>
      <c r="X123" s="1">
        <v>2</v>
      </c>
      <c r="Y123" s="1">
        <v>5.9931317185571622</v>
      </c>
      <c r="Z123" s="1">
        <v>15.757562906613806</v>
      </c>
      <c r="AA123" s="1">
        <v>-40.469287676711502</v>
      </c>
    </row>
    <row r="124" spans="1:27" x14ac:dyDescent="0.25">
      <c r="A124">
        <v>97</v>
      </c>
      <c r="B124" s="1">
        <v>7.8000000000000114</v>
      </c>
      <c r="C124" s="1">
        <v>8.2084987419005984</v>
      </c>
      <c r="D124" s="1">
        <v>68</v>
      </c>
      <c r="E124" s="1">
        <v>66.138738581511063</v>
      </c>
      <c r="F124" s="1">
        <v>8.1999999999999993</v>
      </c>
      <c r="G124" s="1">
        <v>3.7760622724269708</v>
      </c>
      <c r="H124" s="1">
        <v>0.40849874190058699</v>
      </c>
      <c r="I124" s="1">
        <v>2.2666607461832742</v>
      </c>
      <c r="J124" s="1">
        <v>8.1233260653175421</v>
      </c>
      <c r="K124" s="1">
        <v>7.2991870092857312</v>
      </c>
      <c r="L124" s="1">
        <v>7.3590259055150682</v>
      </c>
      <c r="M124" s="1">
        <v>7.4014583504195457</v>
      </c>
      <c r="N124" s="1">
        <v>0</v>
      </c>
      <c r="O124" s="1">
        <v>0</v>
      </c>
      <c r="P124" s="1">
        <v>0</v>
      </c>
      <c r="Q124" s="1">
        <v>-13.436234454452572</v>
      </c>
      <c r="R124" s="1">
        <v>-8.9891968202771881</v>
      </c>
      <c r="S124" s="1">
        <v>-14.467012542473732</v>
      </c>
      <c r="T124" s="1">
        <v>4.9477429153814478</v>
      </c>
      <c r="U124" s="1">
        <v>22.945976342757056</v>
      </c>
      <c r="V124" s="1">
        <v>2.9356279915575563</v>
      </c>
      <c r="W124" s="1">
        <v>3.938991501585281</v>
      </c>
      <c r="X124" s="1">
        <v>2</v>
      </c>
      <c r="Y124" s="1">
        <v>5.7907195563950005</v>
      </c>
      <c r="Z124" s="1">
        <v>19.984933932306745</v>
      </c>
      <c r="AA124" s="1">
        <v>-3.0597330574797077</v>
      </c>
    </row>
    <row r="125" spans="1:27" x14ac:dyDescent="0.25">
      <c r="A125">
        <v>98</v>
      </c>
      <c r="B125" s="1">
        <v>6.6000000000000227</v>
      </c>
      <c r="C125" s="1">
        <v>6.8672713617459635</v>
      </c>
      <c r="D125" s="1">
        <v>65</v>
      </c>
      <c r="E125" s="1">
        <v>63.819694385504789</v>
      </c>
      <c r="F125" s="1">
        <v>7.8</v>
      </c>
      <c r="G125" s="1">
        <v>3.5918641127963862</v>
      </c>
      <c r="H125" s="1">
        <v>0.26727136174594079</v>
      </c>
      <c r="I125" s="1">
        <v>0.47447434293187851</v>
      </c>
      <c r="J125" s="1">
        <v>6.787771165787035</v>
      </c>
      <c r="K125" s="1">
        <v>6.4263198309549239</v>
      </c>
      <c r="L125" s="1">
        <v>6.4691733292924596</v>
      </c>
      <c r="M125" s="1">
        <v>5.5751969457579094</v>
      </c>
      <c r="N125" s="1">
        <v>0</v>
      </c>
      <c r="O125" s="1">
        <v>0</v>
      </c>
      <c r="P125" s="1">
        <v>0</v>
      </c>
      <c r="Q125" s="1">
        <v>-6.0797204175722506</v>
      </c>
      <c r="R125" s="1">
        <v>-4.2088597003163022</v>
      </c>
      <c r="S125" s="1">
        <v>-22.305878206080976</v>
      </c>
      <c r="T125" s="1">
        <v>5.409526622626367</v>
      </c>
      <c r="U125" s="1">
        <v>25.316701327819157</v>
      </c>
      <c r="V125" s="1">
        <v>9.0742988762121861</v>
      </c>
      <c r="W125" s="1">
        <v>4.5152558790063848</v>
      </c>
      <c r="X125" s="1">
        <v>2</v>
      </c>
      <c r="Y125" s="1">
        <v>5.6895134753139187</v>
      </c>
      <c r="Z125" s="1">
        <v>22.913106113296607</v>
      </c>
      <c r="AA125" s="1">
        <v>4.6470255054823788</v>
      </c>
    </row>
    <row r="126" spans="1:27" x14ac:dyDescent="0.25">
      <c r="A126">
        <v>99</v>
      </c>
      <c r="B126" s="1">
        <v>6.1000000000000227</v>
      </c>
      <c r="C126" s="1">
        <v>6.2152048976937522</v>
      </c>
      <c r="D126" s="1">
        <v>59</v>
      </c>
      <c r="E126" s="1">
        <v>58.535502315898377</v>
      </c>
      <c r="F126" s="1">
        <v>8.6999999999999993</v>
      </c>
      <c r="G126" s="1">
        <v>4.0063099719652007</v>
      </c>
      <c r="H126" s="1">
        <v>0.11520489769372944</v>
      </c>
      <c r="I126" s="1">
        <v>-1.3530817517455509</v>
      </c>
      <c r="J126" s="1">
        <v>6.160440532274265</v>
      </c>
      <c r="K126" s="1">
        <v>5.7658816730913713</v>
      </c>
      <c r="L126" s="1">
        <v>5.8948979058436066</v>
      </c>
      <c r="M126" s="1">
        <v>4.7814528148380759</v>
      </c>
      <c r="N126" s="1">
        <v>0</v>
      </c>
      <c r="O126" s="1">
        <v>0</v>
      </c>
      <c r="P126" s="1">
        <v>0</v>
      </c>
      <c r="Q126" s="1">
        <v>-5.2846417649813429</v>
      </c>
      <c r="R126" s="1">
        <v>-4.6332743647630492</v>
      </c>
      <c r="S126" s="1">
        <v>-27.177084467120849</v>
      </c>
      <c r="T126" s="1">
        <v>5.6121665111911767</v>
      </c>
      <c r="U126" s="1">
        <v>26.40503719064381</v>
      </c>
      <c r="V126" s="1">
        <v>6.0892227090758837</v>
      </c>
      <c r="W126" s="1">
        <v>4.8607576195783908</v>
      </c>
      <c r="X126" s="1">
        <v>2</v>
      </c>
      <c r="Y126" s="1">
        <v>5.6389104347733783</v>
      </c>
      <c r="Z126" s="1">
        <v>24.668704107665143</v>
      </c>
      <c r="AA126" s="1">
        <v>1.7829607245481363</v>
      </c>
    </row>
    <row r="127" spans="1:27" x14ac:dyDescent="0.25">
      <c r="A127">
        <v>100</v>
      </c>
      <c r="B127" s="1">
        <v>5.6000000000000227</v>
      </c>
      <c r="C127" s="1">
        <v>5.7186773848766279</v>
      </c>
      <c r="D127" s="1">
        <v>54</v>
      </c>
      <c r="E127" s="1">
        <v>53.560246897584882</v>
      </c>
      <c r="F127" s="1">
        <v>8.1999999999999993</v>
      </c>
      <c r="G127" s="1">
        <v>3.7760622724269708</v>
      </c>
      <c r="H127" s="1">
        <v>0.11867738487660517</v>
      </c>
      <c r="I127" s="1">
        <v>-3.0489372738447007</v>
      </c>
      <c r="J127" s="1">
        <v>5.6576314175785569</v>
      </c>
      <c r="K127" s="1">
        <v>5.3545257962767892</v>
      </c>
      <c r="L127" s="1">
        <v>5.5705121785875349</v>
      </c>
      <c r="M127" s="1">
        <v>4.4554442192637111</v>
      </c>
      <c r="N127" s="1">
        <v>0</v>
      </c>
      <c r="O127" s="1">
        <v>0</v>
      </c>
      <c r="P127" s="1">
        <v>0</v>
      </c>
      <c r="Q127" s="1">
        <v>-2.3435504520230181</v>
      </c>
      <c r="R127" s="1">
        <v>-3.5998988959784999</v>
      </c>
      <c r="S127" s="1">
        <v>-22.78653206559391</v>
      </c>
      <c r="T127" s="1">
        <v>5.7591115895430338</v>
      </c>
      <c r="U127" s="1">
        <v>27.215963200258219</v>
      </c>
      <c r="V127" s="1">
        <v>14.886165012296694</v>
      </c>
      <c r="W127" s="1">
        <v>5.0026495410714027</v>
      </c>
      <c r="X127" s="1">
        <v>2</v>
      </c>
      <c r="Y127" s="1">
        <v>6.2369972484625045</v>
      </c>
      <c r="Z127" s="1">
        <v>25.389699528347592</v>
      </c>
      <c r="AA127" s="1">
        <v>11.247742917277229</v>
      </c>
    </row>
    <row r="128" spans="1:27" x14ac:dyDescent="0.25">
      <c r="A128">
        <v>101</v>
      </c>
      <c r="B128" s="1">
        <v>4.8999999999999773</v>
      </c>
      <c r="C128" s="1">
        <v>5.0791806063681975</v>
      </c>
      <c r="D128" s="1">
        <v>56</v>
      </c>
      <c r="E128" s="1">
        <v>55.307585298057063</v>
      </c>
      <c r="F128" s="1">
        <v>7.5</v>
      </c>
      <c r="G128" s="1">
        <v>3.453715493073449</v>
      </c>
      <c r="H128" s="1">
        <v>0.1791806063682202</v>
      </c>
      <c r="I128" s="1">
        <v>-3.2180786677047353</v>
      </c>
      <c r="J128" s="1">
        <v>4.9958660144484384</v>
      </c>
      <c r="K128" s="1">
        <v>4.9371161483555852</v>
      </c>
      <c r="L128" s="1">
        <v>5.1972649108935798</v>
      </c>
      <c r="M128" s="1">
        <v>3.8670603989713186</v>
      </c>
      <c r="N128" s="1">
        <v>0</v>
      </c>
      <c r="O128" s="1">
        <v>0</v>
      </c>
      <c r="P128" s="1">
        <v>0</v>
      </c>
      <c r="Q128" s="1">
        <v>1.7550867654009978</v>
      </c>
      <c r="R128" s="1">
        <v>-1.3196898345950721</v>
      </c>
      <c r="S128" s="1">
        <v>-20.233709869842524</v>
      </c>
      <c r="T128" s="1">
        <v>5.9748101322402292</v>
      </c>
      <c r="U128" s="1">
        <v>28.317323210474889</v>
      </c>
      <c r="V128" s="1">
        <v>26.530681166345229</v>
      </c>
      <c r="W128" s="1">
        <v>5.2971769743741195</v>
      </c>
      <c r="X128" s="1">
        <v>4</v>
      </c>
      <c r="Y128" s="1">
        <v>8.0373112947020253</v>
      </c>
      <c r="Z128" s="1">
        <v>26.868123624369566</v>
      </c>
      <c r="AA128" s="1">
        <v>23.790997378052634</v>
      </c>
    </row>
    <row r="129" spans="1:27" x14ac:dyDescent="0.25">
      <c r="A129">
        <v>102</v>
      </c>
      <c r="B129" s="1">
        <v>4.3999999999999773</v>
      </c>
      <c r="C129" s="1">
        <v>4.5204412399513672</v>
      </c>
      <c r="D129" s="1">
        <v>53</v>
      </c>
      <c r="E129" s="1">
        <v>52.557679505675125</v>
      </c>
      <c r="F129" s="1">
        <v>10.3</v>
      </c>
      <c r="G129" s="1">
        <v>4.7431026104875365</v>
      </c>
      <c r="H129" s="1">
        <v>0.12044123995138989</v>
      </c>
      <c r="I129" s="1">
        <v>-4.4457985729471998</v>
      </c>
      <c r="J129" s="1">
        <v>4.4457512216404211</v>
      </c>
      <c r="K129" s="1">
        <v>4.4822156085274969</v>
      </c>
      <c r="L129" s="1">
        <v>4.7515139996653488</v>
      </c>
      <c r="M129" s="1">
        <v>3.5223671820124309</v>
      </c>
      <c r="N129" s="1">
        <v>0</v>
      </c>
      <c r="O129" s="1">
        <v>0</v>
      </c>
      <c r="P129" s="1">
        <v>0</v>
      </c>
      <c r="Q129" s="1">
        <v>4.3163429621162344</v>
      </c>
      <c r="R129" s="1">
        <v>-0.44627430168829657</v>
      </c>
      <c r="S129" s="1">
        <v>-21.514053730184983</v>
      </c>
      <c r="T129" s="1">
        <v>6.6524133722809715</v>
      </c>
      <c r="U129" s="1">
        <v>31.326434875898229</v>
      </c>
      <c r="V129" s="1">
        <v>44.965949405703796</v>
      </c>
      <c r="W129" s="1">
        <v>14.683552077412738</v>
      </c>
      <c r="X129" s="1">
        <v>7</v>
      </c>
      <c r="Y129" s="1">
        <v>8.8232113525621365</v>
      </c>
      <c r="Z129" s="1">
        <v>57.482151700499969</v>
      </c>
      <c r="AA129" s="1">
        <v>42.018415255834896</v>
      </c>
    </row>
    <row r="130" spans="1:27" x14ac:dyDescent="0.25">
      <c r="A130">
        <v>103</v>
      </c>
      <c r="B130" s="1">
        <v>3.8999999999999773</v>
      </c>
      <c r="C130" s="1">
        <v>4.0256933802338608</v>
      </c>
      <c r="D130" s="1">
        <v>48</v>
      </c>
      <c r="E130" s="1">
        <v>47.580207168408513</v>
      </c>
      <c r="F130" s="1">
        <v>10.3</v>
      </c>
      <c r="G130" s="1">
        <v>4.7431026104875365</v>
      </c>
      <c r="H130" s="1">
        <v>0.12569338023388354</v>
      </c>
      <c r="I130" s="1">
        <v>-6.2605217413354683</v>
      </c>
      <c r="J130" s="1">
        <v>3.9438788040603185</v>
      </c>
      <c r="K130" s="1">
        <v>4.0666135140049846</v>
      </c>
      <c r="L130" s="1">
        <v>4.3668620149578032</v>
      </c>
      <c r="M130" s="1">
        <v>3.0397683289420456</v>
      </c>
      <c r="N130" s="1">
        <v>0</v>
      </c>
      <c r="O130" s="1">
        <v>0</v>
      </c>
      <c r="P130" s="1">
        <v>0</v>
      </c>
      <c r="Q130" s="1">
        <v>6.3728880773668699</v>
      </c>
      <c r="R130" s="1">
        <v>0.47773191556219458</v>
      </c>
      <c r="S130" s="1">
        <v>-21.588859005746222</v>
      </c>
      <c r="T130" s="1">
        <v>6.8514067401143777</v>
      </c>
      <c r="U130" s="1">
        <v>32.40161416915285</v>
      </c>
      <c r="V130" s="1">
        <v>49.153302514360057</v>
      </c>
      <c r="W130" s="1">
        <v>13.067742436774999</v>
      </c>
      <c r="X130" s="1">
        <v>9</v>
      </c>
      <c r="Y130" s="1">
        <v>11.207990489505484</v>
      </c>
      <c r="Z130" s="1">
        <v>53.089379840165606</v>
      </c>
      <c r="AA130" s="1">
        <v>46.582524333225059</v>
      </c>
    </row>
    <row r="131" spans="1:27" x14ac:dyDescent="0.25">
      <c r="A131">
        <v>104</v>
      </c>
      <c r="B131" s="1">
        <v>2.8000000000000114</v>
      </c>
      <c r="C131" s="1">
        <v>3.0581256095239837</v>
      </c>
      <c r="D131" s="1">
        <v>46</v>
      </c>
      <c r="E131" s="1">
        <v>45.168045327378223</v>
      </c>
      <c r="F131" s="1">
        <v>9</v>
      </c>
      <c r="G131" s="1">
        <v>4.1444585916881387</v>
      </c>
      <c r="H131" s="1">
        <v>0.25812560952397234</v>
      </c>
      <c r="I131" s="1">
        <v>-7.872749063402769</v>
      </c>
      <c r="J131" s="1">
        <v>2.9317094801011194</v>
      </c>
      <c r="K131" s="1">
        <v>3.5986855670158207</v>
      </c>
      <c r="L131" s="1">
        <v>3.9383582976027469</v>
      </c>
      <c r="M131" s="1">
        <v>2.3160028914512054</v>
      </c>
      <c r="N131" s="1">
        <v>6.5633773864192211</v>
      </c>
      <c r="O131" s="1">
        <v>7.5646749558657227</v>
      </c>
      <c r="P131" s="1">
        <v>20.145425827365276</v>
      </c>
      <c r="Q131" s="1">
        <v>14.882619935992077</v>
      </c>
      <c r="R131" s="1">
        <v>5.712231343003122</v>
      </c>
      <c r="S131" s="1">
        <v>-15.421656851234662</v>
      </c>
      <c r="T131" s="1">
        <v>7.8332062416543424</v>
      </c>
      <c r="U131" s="1">
        <v>34.440911969600087</v>
      </c>
      <c r="V131" s="1">
        <v>66.168922030277983</v>
      </c>
      <c r="W131" s="1">
        <v>8.1619097504959122</v>
      </c>
      <c r="X131" s="1">
        <v>9</v>
      </c>
      <c r="Y131" s="1">
        <v>19.927386060578804</v>
      </c>
      <c r="Z131" s="1">
        <v>39.571587503877986</v>
      </c>
      <c r="AA131" s="1">
        <v>65.076863028293261</v>
      </c>
    </row>
    <row r="132" spans="1:27" x14ac:dyDescent="0.25">
      <c r="A132">
        <v>105</v>
      </c>
      <c r="B132" s="1">
        <v>2.6999999999999886</v>
      </c>
      <c r="C132" s="1">
        <v>2.8247646204036982</v>
      </c>
      <c r="D132" s="1">
        <v>41</v>
      </c>
      <c r="E132" s="1">
        <v>40.64058501056639</v>
      </c>
      <c r="F132" s="1">
        <v>10.8</v>
      </c>
      <c r="G132" s="1">
        <v>4.9733503100257677</v>
      </c>
      <c r="H132" s="1">
        <v>0.12476462040370961</v>
      </c>
      <c r="I132" s="1">
        <v>-9.4968208318403953</v>
      </c>
      <c r="J132" s="1">
        <v>2.7207499884226536</v>
      </c>
      <c r="K132" s="1">
        <v>3.4511480223832223</v>
      </c>
      <c r="L132" s="1">
        <v>4.4496712098836042</v>
      </c>
      <c r="M132" s="1">
        <v>3.9019235612577177</v>
      </c>
      <c r="N132" s="1">
        <v>34.202777966491993</v>
      </c>
      <c r="O132" s="1">
        <v>55.51230993675405</v>
      </c>
      <c r="P132" s="1">
        <v>134.96824504656999</v>
      </c>
      <c r="Q132" s="1">
        <v>31.460006459223067</v>
      </c>
      <c r="R132" s="1">
        <v>7.5796764256358626</v>
      </c>
      <c r="S132" s="1">
        <v>22.855053196044757</v>
      </c>
      <c r="T132" s="1">
        <v>11.714830673807057</v>
      </c>
      <c r="U132" s="1">
        <v>35.172703048862182</v>
      </c>
      <c r="V132" s="1">
        <v>123.67524121246689</v>
      </c>
      <c r="W132" s="1">
        <v>7.0339257573045906</v>
      </c>
      <c r="X132" s="1">
        <v>6</v>
      </c>
      <c r="Y132" s="1">
        <v>19.713834091739983</v>
      </c>
      <c r="Z132" s="1">
        <v>35.51148370688292</v>
      </c>
      <c r="AA132" s="1">
        <v>124.25314349099006</v>
      </c>
    </row>
    <row r="133" spans="1:27" x14ac:dyDescent="0.25">
      <c r="A133">
        <v>106</v>
      </c>
      <c r="B133" s="1">
        <v>2.1999999999999886</v>
      </c>
      <c r="C133" s="1">
        <v>2.4040201082405019</v>
      </c>
      <c r="D133" s="1">
        <v>37</v>
      </c>
      <c r="E133" s="1">
        <v>36.467801711796952</v>
      </c>
      <c r="F133" s="1">
        <v>10.3</v>
      </c>
      <c r="G133" s="1">
        <v>4.7431026104875365</v>
      </c>
      <c r="H133" s="1">
        <v>0.20402010824051331</v>
      </c>
      <c r="I133" s="1">
        <v>-11.320079548524509</v>
      </c>
      <c r="J133" s="1">
        <v>2.2505612235488002</v>
      </c>
      <c r="K133" s="1">
        <v>3.5061468941694329</v>
      </c>
      <c r="L133" s="1">
        <v>5.5490664153935541</v>
      </c>
      <c r="M133" s="1">
        <v>5.787997571558833</v>
      </c>
      <c r="N133" s="1">
        <v>63.409915973558434</v>
      </c>
      <c r="O133" s="1">
        <v>117.82674929788585</v>
      </c>
      <c r="P133" s="1">
        <v>278.0088473757919</v>
      </c>
      <c r="Q133" s="1">
        <v>58.748155819893185</v>
      </c>
      <c r="R133" s="1">
        <v>12.867043484735239</v>
      </c>
      <c r="S133" s="1">
        <v>72.2215862110111</v>
      </c>
      <c r="T133" s="1">
        <v>16.867848218218654</v>
      </c>
      <c r="U133" s="1">
        <v>36.576381090140245</v>
      </c>
      <c r="V133" s="1">
        <v>210.29960524641061</v>
      </c>
      <c r="W133" s="1">
        <v>6.5594894594544959</v>
      </c>
      <c r="X133" s="1">
        <v>6</v>
      </c>
      <c r="Y133" s="1">
        <v>19.815040172821064</v>
      </c>
      <c r="Z133" s="1">
        <v>33.094677829677522</v>
      </c>
      <c r="AA133" s="1">
        <v>214.35846079656895</v>
      </c>
    </row>
    <row r="134" spans="1:27" x14ac:dyDescent="0.25">
      <c r="A134">
        <v>107</v>
      </c>
      <c r="B134" s="1">
        <v>2.1000000000000227</v>
      </c>
      <c r="C134" s="1">
        <v>2.2895234417588313</v>
      </c>
      <c r="D134" s="1">
        <v>36</v>
      </c>
      <c r="E134" s="1">
        <v>35.518453352588764</v>
      </c>
      <c r="F134" s="1">
        <v>10.6</v>
      </c>
      <c r="G134" s="1">
        <v>4.8812512302104745</v>
      </c>
      <c r="H134" s="1">
        <v>0.18952344175880853</v>
      </c>
      <c r="I134" s="1">
        <v>-11.773281484970507</v>
      </c>
      <c r="J134" s="1">
        <v>2.1234418176198346</v>
      </c>
      <c r="K134" s="1">
        <v>3.7246213412440738</v>
      </c>
      <c r="L134" s="1">
        <v>6.291716209089202</v>
      </c>
      <c r="M134" s="1">
        <v>6.9819938487246418</v>
      </c>
      <c r="N134" s="1">
        <v>92.021478026497434</v>
      </c>
      <c r="O134" s="1">
        <v>149.7548006601082</v>
      </c>
      <c r="P134" s="1">
        <v>363.87447510649406</v>
      </c>
      <c r="Q134" s="1">
        <v>76.395871212862602</v>
      </c>
      <c r="R134" s="1">
        <v>17.121169675076601</v>
      </c>
      <c r="S134" s="1">
        <v>104.25205609380298</v>
      </c>
      <c r="T134" s="1">
        <v>19.508868926150189</v>
      </c>
      <c r="U134" s="1">
        <v>37.166746398400797</v>
      </c>
      <c r="V134" s="1">
        <v>266.3942359137593</v>
      </c>
      <c r="W134" s="1">
        <v>6.1183187974548945</v>
      </c>
      <c r="X134" s="1">
        <v>6</v>
      </c>
      <c r="Y134" s="1">
        <v>19.865643213361601</v>
      </c>
      <c r="Z134" s="1">
        <v>30.804535609341279</v>
      </c>
      <c r="AA134" s="1">
        <v>273.11956141313601</v>
      </c>
    </row>
    <row r="135" spans="1:27" x14ac:dyDescent="0.25">
      <c r="A135">
        <v>108</v>
      </c>
      <c r="B135" s="1">
        <v>1.1000000000000227</v>
      </c>
      <c r="C135" s="1">
        <v>1.3302156227047703</v>
      </c>
      <c r="D135" s="1">
        <v>34</v>
      </c>
      <c r="E135" s="1">
        <v>33.443534079038422</v>
      </c>
      <c r="F135" s="1">
        <v>13.1</v>
      </c>
      <c r="G135" s="1">
        <v>6.0324897279016234</v>
      </c>
      <c r="H135" s="1">
        <v>0.2302156227047476</v>
      </c>
      <c r="I135" s="1">
        <v>-13.456842061368201</v>
      </c>
      <c r="J135" s="1">
        <v>1.1536468083065188</v>
      </c>
      <c r="K135" s="1">
        <v>3.4037533474377142</v>
      </c>
      <c r="L135" s="1">
        <v>5.9344562616486201</v>
      </c>
      <c r="M135" s="1">
        <v>5.944901679143868</v>
      </c>
      <c r="N135" s="1">
        <v>108.95768375281739</v>
      </c>
      <c r="O135" s="1">
        <v>166.67380117877494</v>
      </c>
      <c r="P135" s="1">
        <v>411.0109471008459</v>
      </c>
      <c r="Q135" s="1">
        <v>103.57777826797879</v>
      </c>
      <c r="R135" s="1">
        <v>29.154160197731315</v>
      </c>
      <c r="S135" s="1">
        <v>124.81410613759306</v>
      </c>
      <c r="T135" s="1">
        <v>21.218804137246686</v>
      </c>
      <c r="U135" s="1">
        <v>39.146276686077151</v>
      </c>
      <c r="V135" s="1">
        <v>325.55393553505911</v>
      </c>
      <c r="W135" s="1">
        <v>6.2536850789427492</v>
      </c>
      <c r="X135" s="1">
        <v>6</v>
      </c>
      <c r="Y135" s="1">
        <v>19.098424172821062</v>
      </c>
      <c r="Z135" s="1">
        <v>31.431845126068442</v>
      </c>
      <c r="AA135" s="1">
        <v>337.92804547295793</v>
      </c>
    </row>
    <row r="136" spans="1:27" x14ac:dyDescent="0.25">
      <c r="A136">
        <v>109</v>
      </c>
      <c r="B136" s="1">
        <v>1.1000000000000227</v>
      </c>
      <c r="C136" s="1">
        <v>1.3302990269735346</v>
      </c>
      <c r="D136" s="1">
        <v>33</v>
      </c>
      <c r="E136" s="1">
        <v>32.459706309561028</v>
      </c>
      <c r="F136" s="1">
        <v>10.3</v>
      </c>
      <c r="G136" s="1">
        <v>4.7431026104875365</v>
      </c>
      <c r="H136" s="1">
        <v>0.2302990269735119</v>
      </c>
      <c r="I136" s="1">
        <v>-13.845314112729554</v>
      </c>
      <c r="J136" s="1">
        <v>1.1211206475718427</v>
      </c>
      <c r="K136" s="1">
        <v>3.4658588423472452</v>
      </c>
      <c r="L136" s="1">
        <v>6.9689666346424701</v>
      </c>
      <c r="M136" s="1">
        <v>7.6773347642701992</v>
      </c>
      <c r="N136" s="1">
        <v>108.87231073725538</v>
      </c>
      <c r="O136" s="1">
        <v>192.69668823107867</v>
      </c>
      <c r="P136" s="1">
        <v>459.42686200562105</v>
      </c>
      <c r="Q136" s="1">
        <v>105.32796368641776</v>
      </c>
      <c r="R136" s="1">
        <v>24.932105234613719</v>
      </c>
      <c r="S136" s="1">
        <v>139.91375535095167</v>
      </c>
      <c r="T136" s="1">
        <v>23.367077730099698</v>
      </c>
      <c r="U136" s="1">
        <v>39.710217979810395</v>
      </c>
      <c r="V136" s="1">
        <v>341.58303187160038</v>
      </c>
      <c r="W136" s="1">
        <v>5.989046453409113</v>
      </c>
      <c r="X136" s="1">
        <v>6</v>
      </c>
      <c r="Y136" s="1">
        <v>19.663231051199439</v>
      </c>
      <c r="Z136" s="1">
        <v>30.105295028963504</v>
      </c>
      <c r="AA136" s="1">
        <v>352.9973185753318</v>
      </c>
    </row>
    <row r="137" spans="1:27" x14ac:dyDescent="0.25">
      <c r="A137">
        <v>110</v>
      </c>
      <c r="B137" s="1">
        <v>1.3999999999999773</v>
      </c>
      <c r="C137" s="1">
        <v>1.5956444230837405</v>
      </c>
      <c r="D137" s="1">
        <v>34</v>
      </c>
      <c r="E137" s="1">
        <v>33.527886034112903</v>
      </c>
      <c r="F137" s="1">
        <v>8.6</v>
      </c>
      <c r="G137" s="1">
        <v>3.9602604320575545</v>
      </c>
      <c r="H137" s="1">
        <v>0.19564442308376329</v>
      </c>
      <c r="I137" s="1">
        <v>-13.175783039325644</v>
      </c>
      <c r="J137" s="1">
        <v>1.3867501906646567</v>
      </c>
      <c r="K137" s="1">
        <v>3.4754861599336664</v>
      </c>
      <c r="L137" s="1">
        <v>6.7927327516118794</v>
      </c>
      <c r="M137" s="1">
        <v>7.1503983454130662</v>
      </c>
      <c r="N137" s="1">
        <v>87.778684255764276</v>
      </c>
      <c r="O137" s="1">
        <v>151.62532743404196</v>
      </c>
      <c r="P137" s="1">
        <v>363.45038688929901</v>
      </c>
      <c r="Q137" s="1">
        <v>85.036686721729822</v>
      </c>
      <c r="R137" s="1">
        <v>19.224167307472442</v>
      </c>
      <c r="S137" s="1">
        <v>105.82078908043636</v>
      </c>
      <c r="T137" s="1">
        <v>20.051574885631556</v>
      </c>
      <c r="U137" s="1">
        <v>39.191670278060272</v>
      </c>
      <c r="V137" s="1">
        <v>280.19824960439917</v>
      </c>
      <c r="W137" s="1">
        <v>6.0692108649939973</v>
      </c>
      <c r="X137" s="1">
        <v>7</v>
      </c>
      <c r="Y137" s="1">
        <v>19.612628010658902</v>
      </c>
      <c r="Z137" s="1">
        <v>30.633688792343928</v>
      </c>
      <c r="AA137" s="1">
        <v>288.64833039154769</v>
      </c>
    </row>
    <row r="138" spans="1:27" x14ac:dyDescent="0.25">
      <c r="A138">
        <v>111</v>
      </c>
      <c r="B138" s="1">
        <v>-1.1999999999999886</v>
      </c>
      <c r="C138" s="1">
        <v>-0.8287659281983224</v>
      </c>
      <c r="D138" s="1">
        <v>34</v>
      </c>
      <c r="E138" s="1">
        <v>33.089701769206627</v>
      </c>
      <c r="F138" s="1">
        <v>12</v>
      </c>
      <c r="G138" s="1">
        <v>5.5259447889175188</v>
      </c>
      <c r="H138" s="1">
        <v>0.37123407180166623</v>
      </c>
      <c r="I138" s="1">
        <v>-15.625082410875777</v>
      </c>
      <c r="J138" s="1">
        <v>-1.0544179584972539</v>
      </c>
      <c r="K138" s="1">
        <v>1.907745707058325</v>
      </c>
      <c r="L138" s="1">
        <v>4.3515128884525325</v>
      </c>
      <c r="M138" s="1">
        <v>2.198569787866461</v>
      </c>
      <c r="N138" s="1">
        <v>56.979624082662077</v>
      </c>
      <c r="O138" s="1">
        <v>117.90568450656856</v>
      </c>
      <c r="P138" s="1">
        <v>272.23020784988546</v>
      </c>
      <c r="Q138" s="1">
        <v>108.76926051601431</v>
      </c>
      <c r="R138" s="1">
        <v>35.911236331962741</v>
      </c>
      <c r="S138" s="1">
        <v>78.57646846809952</v>
      </c>
      <c r="T138" s="1">
        <v>18.301216306176958</v>
      </c>
      <c r="U138" s="1">
        <v>44.013543758913613</v>
      </c>
      <c r="V138" s="1">
        <v>289.43136131153875</v>
      </c>
      <c r="W138" s="1">
        <v>7.1976200745199641</v>
      </c>
      <c r="X138" s="1">
        <v>8</v>
      </c>
      <c r="Y138" s="1">
        <v>20.198050072205138</v>
      </c>
      <c r="Z138" s="1">
        <v>36.373527225647926</v>
      </c>
      <c r="AA138" s="1">
        <v>304.82914367157679</v>
      </c>
    </row>
    <row r="139" spans="1:27" x14ac:dyDescent="0.25">
      <c r="A139">
        <v>112</v>
      </c>
      <c r="B139" s="1">
        <v>-2.1999999999999886</v>
      </c>
      <c r="C139" s="1">
        <v>-1.9897539281337799</v>
      </c>
      <c r="D139" s="1">
        <v>31</v>
      </c>
      <c r="E139" s="1">
        <v>30.523712440451824</v>
      </c>
      <c r="F139" s="1">
        <v>13.4</v>
      </c>
      <c r="G139" s="1">
        <v>6.1706383476245623</v>
      </c>
      <c r="H139" s="1">
        <v>0.21024607186620869</v>
      </c>
      <c r="I139" s="1">
        <v>-17.763764021864837</v>
      </c>
      <c r="J139" s="1">
        <v>-2.1494789059767072</v>
      </c>
      <c r="K139" s="1">
        <v>0.16723985029716459</v>
      </c>
      <c r="L139" s="1">
        <v>1.9152375704902624</v>
      </c>
      <c r="M139" s="1">
        <v>-1.0652079828951173</v>
      </c>
      <c r="N139" s="1">
        <v>24.674632491046538</v>
      </c>
      <c r="O139" s="1">
        <v>61.090501899143739</v>
      </c>
      <c r="P139" s="1">
        <v>136.58288886532324</v>
      </c>
      <c r="Q139" s="1">
        <v>89.444179807745542</v>
      </c>
      <c r="R139" s="1">
        <v>30.878834728280872</v>
      </c>
      <c r="S139" s="1">
        <v>28.270023699739973</v>
      </c>
      <c r="T139" s="1">
        <v>14.222481790829764</v>
      </c>
      <c r="U139" s="1">
        <v>46.095786226345595</v>
      </c>
      <c r="V139" s="1">
        <v>214.37129466717519</v>
      </c>
      <c r="W139" s="1">
        <v>7.8573608232519145</v>
      </c>
      <c r="X139" s="1">
        <v>9</v>
      </c>
      <c r="Y139" s="1">
        <v>21.966571788604679</v>
      </c>
      <c r="Z139" s="1">
        <v>39.659288005842804</v>
      </c>
      <c r="AA139" s="1">
        <v>227.52673464118075</v>
      </c>
    </row>
    <row r="140" spans="1:27" x14ac:dyDescent="0.25">
      <c r="A140">
        <v>113</v>
      </c>
      <c r="B140" s="1">
        <v>-3.8999999999999773</v>
      </c>
      <c r="C140" s="1">
        <v>-3.6600462457187177</v>
      </c>
      <c r="D140" s="1">
        <v>34</v>
      </c>
      <c r="E140" s="1">
        <v>33.395852719870227</v>
      </c>
      <c r="F140" s="1">
        <v>12.9</v>
      </c>
      <c r="G140" s="1">
        <v>5.9403906480863329</v>
      </c>
      <c r="H140" s="1">
        <v>0.23995375428125953</v>
      </c>
      <c r="I140" s="1">
        <v>-18.20360580695127</v>
      </c>
      <c r="J140" s="1">
        <v>-3.819175985024458</v>
      </c>
      <c r="K140" s="1">
        <v>-1.4493471763810248</v>
      </c>
      <c r="L140" s="1">
        <v>-0.51001823599517593</v>
      </c>
      <c r="M140" s="1">
        <v>-4.3800284061168213</v>
      </c>
      <c r="N140" s="1">
        <v>0.39166853456144246</v>
      </c>
      <c r="O140" s="1">
        <v>4.4477354522382075</v>
      </c>
      <c r="P140" s="1">
        <v>8.6494517295623634</v>
      </c>
      <c r="Q140" s="1">
        <v>70.004824878425566</v>
      </c>
      <c r="R140" s="1">
        <v>30.705997043948877</v>
      </c>
      <c r="S140" s="1">
        <v>-17.12481445687358</v>
      </c>
      <c r="T140" s="1">
        <v>10.288848110715611</v>
      </c>
      <c r="U140" s="1">
        <v>48.993447109240392</v>
      </c>
      <c r="V140" s="1">
        <v>150.35228930634037</v>
      </c>
      <c r="W140" s="1">
        <v>9.3580059529075594</v>
      </c>
      <c r="X140" s="1">
        <v>9</v>
      </c>
      <c r="Y140" s="1">
        <v>21.081798289914644</v>
      </c>
      <c r="Z140" s="1">
        <v>45.873973077185155</v>
      </c>
      <c r="AA140" s="1">
        <v>161.2542150214519</v>
      </c>
    </row>
    <row r="141" spans="1:27" x14ac:dyDescent="0.25">
      <c r="A141">
        <v>114</v>
      </c>
      <c r="B141" s="1">
        <v>-4.5</v>
      </c>
      <c r="C141" s="1">
        <v>-4.3138128255235983</v>
      </c>
      <c r="D141" s="1">
        <v>34</v>
      </c>
      <c r="E141" s="1">
        <v>33.528257519608879</v>
      </c>
      <c r="F141" s="1">
        <v>12.6</v>
      </c>
      <c r="G141" s="1">
        <v>5.8022420283633931</v>
      </c>
      <c r="H141" s="1">
        <v>0.18618717447640165</v>
      </c>
      <c r="I141" s="1">
        <v>-18.781947196925305</v>
      </c>
      <c r="J141" s="1">
        <v>-4.4485623173111435</v>
      </c>
      <c r="K141" s="1">
        <v>-2.4739510537845035</v>
      </c>
      <c r="L141" s="1">
        <v>-1.6772456143646082</v>
      </c>
      <c r="M141" s="1">
        <v>-5.2149766480737867</v>
      </c>
      <c r="N141" s="1">
        <v>0</v>
      </c>
      <c r="O141" s="1">
        <v>0</v>
      </c>
      <c r="P141" s="1">
        <v>0</v>
      </c>
      <c r="Q141" s="1">
        <v>57.515755066024724</v>
      </c>
      <c r="R141" s="1">
        <v>25.084947240016245</v>
      </c>
      <c r="S141" s="1">
        <v>-23.542112679260228</v>
      </c>
      <c r="T141" s="1">
        <v>10.205653541502475</v>
      </c>
      <c r="U141" s="1">
        <v>50.46873339380241</v>
      </c>
      <c r="V141" s="1">
        <v>132.16510923712536</v>
      </c>
      <c r="W141" s="1">
        <v>12.30089123236653</v>
      </c>
      <c r="X141" s="1">
        <v>8</v>
      </c>
      <c r="Y141" s="1">
        <v>18.64777402452053</v>
      </c>
      <c r="Z141" s="1">
        <v>55.006338313006381</v>
      </c>
      <c r="AA141" s="1">
        <v>140.03386779445214</v>
      </c>
    </row>
    <row r="142" spans="1:27" x14ac:dyDescent="0.25">
      <c r="A142">
        <v>115</v>
      </c>
      <c r="B142" s="1">
        <v>-5.6000000000000227</v>
      </c>
      <c r="C142" s="1">
        <v>-5.3288341464879068</v>
      </c>
      <c r="D142" s="1">
        <v>36</v>
      </c>
      <c r="E142" s="1">
        <v>35.267545059438071</v>
      </c>
      <c r="F142" s="1">
        <v>10.3</v>
      </c>
      <c r="G142" s="1">
        <v>4.7431026104875365</v>
      </c>
      <c r="H142" s="1">
        <v>0.27116585351211597</v>
      </c>
      <c r="I142" s="1">
        <v>-19.116899251857092</v>
      </c>
      <c r="J142" s="1">
        <v>-5.5013337518954017</v>
      </c>
      <c r="K142" s="1">
        <v>-3.2284543930838936</v>
      </c>
      <c r="L142" s="1">
        <v>-2.4353207928724601</v>
      </c>
      <c r="M142" s="1">
        <v>-6.3761948282475487</v>
      </c>
      <c r="N142" s="1">
        <v>0</v>
      </c>
      <c r="O142" s="1">
        <v>0</v>
      </c>
      <c r="P142" s="1">
        <v>0</v>
      </c>
      <c r="Q142" s="1">
        <v>54.049624954177034</v>
      </c>
      <c r="R142" s="1">
        <v>24.521387163935266</v>
      </c>
      <c r="S142" s="1">
        <v>-22.900272750606746</v>
      </c>
      <c r="T142" s="1">
        <v>10.613906972243349</v>
      </c>
      <c r="U142" s="1">
        <v>52.789194052209439</v>
      </c>
      <c r="V142" s="1">
        <v>133.57943821083475</v>
      </c>
      <c r="W142" s="1">
        <v>13.290546154131398</v>
      </c>
      <c r="X142" s="1">
        <v>8</v>
      </c>
      <c r="Y142" s="1">
        <v>19.076049655313355</v>
      </c>
      <c r="Z142" s="1">
        <v>58.422724801906341</v>
      </c>
      <c r="AA142" s="1">
        <v>140.36438654608972</v>
      </c>
    </row>
    <row r="143" spans="1:27" x14ac:dyDescent="0.25">
      <c r="A143">
        <v>116</v>
      </c>
      <c r="B143" s="1">
        <v>-5.8999999999999773</v>
      </c>
      <c r="C143" s="1">
        <v>-5.6925328299547004</v>
      </c>
      <c r="D143" s="1">
        <v>37</v>
      </c>
      <c r="E143" s="1">
        <v>36.421532446235716</v>
      </c>
      <c r="F143" s="1">
        <v>10.6</v>
      </c>
      <c r="G143" s="1">
        <v>4.8812512302104745</v>
      </c>
      <c r="H143" s="1">
        <v>0.20746717004527682</v>
      </c>
      <c r="I143" s="1">
        <v>-19.058794863162081</v>
      </c>
      <c r="J143" s="1">
        <v>-5.8458309119821479</v>
      </c>
      <c r="K143" s="1">
        <v>-3.8589463052538804</v>
      </c>
      <c r="L143" s="1">
        <v>-3.0795509657518778</v>
      </c>
      <c r="M143" s="1">
        <v>-6.7205357507552321</v>
      </c>
      <c r="N143" s="1">
        <v>0</v>
      </c>
      <c r="O143" s="1">
        <v>0</v>
      </c>
      <c r="P143" s="1">
        <v>0</v>
      </c>
      <c r="Q143" s="1">
        <v>49.877913829807852</v>
      </c>
      <c r="R143" s="1">
        <v>21.87526440850985</v>
      </c>
      <c r="S143" s="1">
        <v>-23.095133556142141</v>
      </c>
      <c r="T143" s="1">
        <v>10.760190830734338</v>
      </c>
      <c r="U143" s="1">
        <v>53.591906757280483</v>
      </c>
      <c r="V143" s="1">
        <v>129.7350571339008</v>
      </c>
      <c r="W143" s="1">
        <v>15.391964206366943</v>
      </c>
      <c r="X143" s="1">
        <v>7</v>
      </c>
      <c r="Y143" s="1">
        <v>16.164401928389282</v>
      </c>
      <c r="Z143" s="1">
        <v>64.891860125944291</v>
      </c>
      <c r="AA143" s="1">
        <v>135.40210647655732</v>
      </c>
    </row>
    <row r="144" spans="1:27" x14ac:dyDescent="0.25">
      <c r="A144">
        <v>117</v>
      </c>
      <c r="B144" s="1">
        <v>-6.1999999999999886</v>
      </c>
      <c r="C144" s="1">
        <v>-6.0051712617939756</v>
      </c>
      <c r="D144" s="1">
        <v>37</v>
      </c>
      <c r="E144" s="1">
        <v>36.455244983819227</v>
      </c>
      <c r="F144" s="1">
        <v>10.7</v>
      </c>
      <c r="G144" s="1">
        <v>4.9273007701181202</v>
      </c>
      <c r="H144" s="1">
        <v>0.19482873820601299</v>
      </c>
      <c r="I144" s="1">
        <v>-19.351954667700667</v>
      </c>
      <c r="J144" s="1">
        <v>-6.1507312514331147</v>
      </c>
      <c r="K144" s="1">
        <v>-4.3303564978603504</v>
      </c>
      <c r="L144" s="1">
        <v>-3.5814987703111569</v>
      </c>
      <c r="M144" s="1">
        <v>-7.0141134570035319</v>
      </c>
      <c r="N144" s="1">
        <v>0</v>
      </c>
      <c r="O144" s="1">
        <v>0</v>
      </c>
      <c r="P144" s="1">
        <v>0</v>
      </c>
      <c r="Q144" s="1">
        <v>46.594643828520582</v>
      </c>
      <c r="R144" s="1">
        <v>20.123747556257911</v>
      </c>
      <c r="S144" s="1">
        <v>-22.951859820844749</v>
      </c>
      <c r="T144" s="1">
        <v>10.885937659636948</v>
      </c>
      <c r="U144" s="1">
        <v>54.335797550733801</v>
      </c>
      <c r="V144" s="1">
        <v>123.25267292457498</v>
      </c>
      <c r="W144" s="1">
        <v>16.049985310305829</v>
      </c>
      <c r="X144" s="1">
        <v>3</v>
      </c>
      <c r="Y144" s="1">
        <v>14.426900277758364</v>
      </c>
      <c r="Z144" s="1">
        <v>67.414417978329084</v>
      </c>
      <c r="AA144" s="1">
        <v>128.03825208461032</v>
      </c>
    </row>
    <row r="145" spans="1:27" x14ac:dyDescent="0.25">
      <c r="A145">
        <v>118</v>
      </c>
      <c r="B145" s="1">
        <v>-6.6999999999999886</v>
      </c>
      <c r="C145" s="1">
        <v>-6.4631067690030477</v>
      </c>
      <c r="D145" s="1">
        <v>37</v>
      </c>
      <c r="E145" s="1">
        <v>36.33559738591503</v>
      </c>
      <c r="F145" s="1">
        <v>9</v>
      </c>
      <c r="G145" s="1">
        <v>4.1444585916881387</v>
      </c>
      <c r="H145" s="1">
        <v>0.23689323099694093</v>
      </c>
      <c r="I145" s="1">
        <v>-19.841752858434759</v>
      </c>
      <c r="J145" s="1">
        <v>-6.6259292858060803</v>
      </c>
      <c r="K145" s="1">
        <v>-4.679817869012652</v>
      </c>
      <c r="L145" s="1">
        <v>-3.9277026314799173</v>
      </c>
      <c r="M145" s="1">
        <v>-7.5985191454269625</v>
      </c>
      <c r="N145" s="1">
        <v>0</v>
      </c>
      <c r="O145" s="1">
        <v>0</v>
      </c>
      <c r="P145" s="1">
        <v>0</v>
      </c>
      <c r="Q145" s="1">
        <v>42.867592483139134</v>
      </c>
      <c r="R145" s="1">
        <v>18.844456765572627</v>
      </c>
      <c r="S145" s="1">
        <v>-22.403078366946119</v>
      </c>
      <c r="T145" s="1">
        <v>10.55261379461529</v>
      </c>
      <c r="U145" s="1">
        <v>53.154533319556606</v>
      </c>
      <c r="V145" s="1">
        <v>110.19575219683171</v>
      </c>
      <c r="W145" s="1">
        <v>9.7408377069237826</v>
      </c>
      <c r="X145" s="1">
        <v>2</v>
      </c>
      <c r="Y145" s="1">
        <v>9.4043558620297336</v>
      </c>
      <c r="Z145" s="1">
        <v>49.465855055493272</v>
      </c>
      <c r="AA145" s="1">
        <v>114.75695570286132</v>
      </c>
    </row>
    <row r="146" spans="1:27" x14ac:dyDescent="0.25">
      <c r="A146">
        <v>119</v>
      </c>
      <c r="B146" s="1">
        <v>-7.3000000000000114</v>
      </c>
      <c r="C146" s="1">
        <v>-6.9451177845366487</v>
      </c>
      <c r="D146" s="1">
        <v>37</v>
      </c>
      <c r="E146" s="1">
        <v>36.00366909492412</v>
      </c>
      <c r="F146" s="1">
        <v>6.5</v>
      </c>
      <c r="G146" s="1">
        <v>2.9932200939969893</v>
      </c>
      <c r="H146" s="1">
        <v>0.35488221546336263</v>
      </c>
      <c r="I146" s="1">
        <v>-20.431534322708028</v>
      </c>
      <c r="J146" s="1">
        <v>-7.1607231671186469</v>
      </c>
      <c r="K146" s="1">
        <v>-4.931005064555336</v>
      </c>
      <c r="L146" s="1">
        <v>-4.1408607575035035</v>
      </c>
      <c r="M146" s="1">
        <v>-8.3931709434688742</v>
      </c>
      <c r="N146" s="1">
        <v>0</v>
      </c>
      <c r="O146" s="1">
        <v>0</v>
      </c>
      <c r="P146" s="1">
        <v>0</v>
      </c>
      <c r="Q146" s="1">
        <v>37.857277712295485</v>
      </c>
      <c r="R146" s="1">
        <v>16.993989818238351</v>
      </c>
      <c r="S146" s="1">
        <v>-21.562108514327637</v>
      </c>
      <c r="T146" s="1">
        <v>10.587672594824319</v>
      </c>
      <c r="U146" s="1">
        <v>53.535529065076638</v>
      </c>
      <c r="V146" s="1">
        <v>105.99664358258663</v>
      </c>
      <c r="W146" s="1">
        <v>10.06454780398199</v>
      </c>
      <c r="X146" s="1">
        <v>2</v>
      </c>
      <c r="Y146" s="1">
        <v>7.1144885261932611</v>
      </c>
      <c r="Z146" s="1">
        <v>51.11072317167514</v>
      </c>
      <c r="AA146" s="1">
        <v>109.47690848008912</v>
      </c>
    </row>
    <row r="147" spans="1:27" x14ac:dyDescent="0.25">
      <c r="A147">
        <v>120</v>
      </c>
      <c r="B147" s="1">
        <v>-7.8000000000000114</v>
      </c>
      <c r="C147" s="1">
        <v>-7.5431444708938216</v>
      </c>
      <c r="D147" s="1">
        <v>37</v>
      </c>
      <c r="E147" s="1">
        <v>36.273402685356928</v>
      </c>
      <c r="F147" s="1">
        <v>8.6999999999999993</v>
      </c>
      <c r="G147" s="1">
        <v>4.0063099719652007</v>
      </c>
      <c r="H147" s="1">
        <v>0.25685552910618981</v>
      </c>
      <c r="I147" s="1">
        <v>-20.924750047962647</v>
      </c>
      <c r="J147" s="1">
        <v>-7.7137073510924665</v>
      </c>
      <c r="K147" s="1">
        <v>-5.5487431865783492</v>
      </c>
      <c r="L147" s="1">
        <v>-4.9189392972330097</v>
      </c>
      <c r="M147" s="1">
        <v>-8.7083470660544435</v>
      </c>
      <c r="N147" s="1">
        <v>0</v>
      </c>
      <c r="O147" s="1">
        <v>0</v>
      </c>
      <c r="P147" s="1">
        <v>0</v>
      </c>
      <c r="Q147" s="1">
        <v>43.295914898717314</v>
      </c>
      <c r="R147" s="1">
        <v>20.565614768403439</v>
      </c>
      <c r="S147" s="1">
        <v>-22.07492465245998</v>
      </c>
      <c r="T147" s="1">
        <v>10.704539262570039</v>
      </c>
      <c r="U147" s="1">
        <v>54.328345128075597</v>
      </c>
      <c r="V147" s="1">
        <v>114.32496192751385</v>
      </c>
      <c r="W147" s="1">
        <v>10.336296338010298</v>
      </c>
      <c r="X147" s="1">
        <v>2</v>
      </c>
      <c r="Y147" s="1">
        <v>5.9931317185571622</v>
      </c>
      <c r="Z147" s="1">
        <v>52.491558997633206</v>
      </c>
      <c r="AA147" s="1">
        <v>119.15578574331671</v>
      </c>
    </row>
    <row r="148" spans="1:27" x14ac:dyDescent="0.25">
      <c r="A148">
        <v>121</v>
      </c>
      <c r="B148" s="1">
        <v>-8.3000000000000114</v>
      </c>
      <c r="C148" s="1">
        <v>-8.06489359348069</v>
      </c>
      <c r="D148" s="1">
        <v>40</v>
      </c>
      <c r="E148" s="1">
        <v>39.277500008077098</v>
      </c>
      <c r="F148" s="1">
        <v>9.3000000000000007</v>
      </c>
      <c r="G148" s="1">
        <v>4.2826072114110767</v>
      </c>
      <c r="H148" s="1">
        <v>0.23510640651932135</v>
      </c>
      <c r="I148" s="1">
        <v>-20.42587732739511</v>
      </c>
      <c r="J148" s="1">
        <v>-8.225776541631717</v>
      </c>
      <c r="K148" s="1">
        <v>-6.1243484620021604</v>
      </c>
      <c r="L148" s="1">
        <v>-5.5558138693909314</v>
      </c>
      <c r="M148" s="1">
        <v>-9.1908160109105097</v>
      </c>
      <c r="N148" s="1">
        <v>0</v>
      </c>
      <c r="O148" s="1">
        <v>0</v>
      </c>
      <c r="P148" s="1">
        <v>0</v>
      </c>
      <c r="Q148" s="1">
        <v>43.448522564137143</v>
      </c>
      <c r="R148" s="1">
        <v>21.002177143444158</v>
      </c>
      <c r="S148" s="1">
        <v>-22.583519575663935</v>
      </c>
      <c r="T148" s="1">
        <v>10.846126285125468</v>
      </c>
      <c r="U148" s="1">
        <v>55.244950316489309</v>
      </c>
      <c r="V148" s="1">
        <v>116.36694230254108</v>
      </c>
      <c r="W148" s="1">
        <v>11.247536153203386</v>
      </c>
      <c r="X148" s="1">
        <v>2</v>
      </c>
      <c r="Y148" s="1">
        <v>5.7907195563950005</v>
      </c>
      <c r="Z148" s="1">
        <v>55.850555902458915</v>
      </c>
      <c r="AA148" s="1">
        <v>121.20579288673554</v>
      </c>
    </row>
    <row r="149" spans="1:27" x14ac:dyDescent="0.25">
      <c r="A149">
        <v>122</v>
      </c>
      <c r="B149" s="1">
        <v>-8.8999999999999773</v>
      </c>
      <c r="C149" s="1">
        <v>-8.5585540266403655</v>
      </c>
      <c r="D149" s="1">
        <v>45</v>
      </c>
      <c r="E149" s="1">
        <v>43.817885904802523</v>
      </c>
      <c r="F149" s="1">
        <v>6.9</v>
      </c>
      <c r="G149" s="1">
        <v>3.177418253627573</v>
      </c>
      <c r="H149" s="1">
        <v>0.3414459733596118</v>
      </c>
      <c r="I149" s="1">
        <v>-19.519699779860577</v>
      </c>
      <c r="J149" s="1">
        <v>-8.7713475586724599</v>
      </c>
      <c r="K149" s="1">
        <v>-6.4634204787107592</v>
      </c>
      <c r="L149" s="1">
        <v>-5.8695553133820795</v>
      </c>
      <c r="M149" s="1">
        <v>-10.105252607483692</v>
      </c>
      <c r="N149" s="1">
        <v>0</v>
      </c>
      <c r="O149" s="1">
        <v>0</v>
      </c>
      <c r="P149" s="1">
        <v>0</v>
      </c>
      <c r="Q149" s="1">
        <v>37.767411872162732</v>
      </c>
      <c r="R149" s="1">
        <v>18.391551110107066</v>
      </c>
      <c r="S149" s="1">
        <v>-24.184483818176972</v>
      </c>
      <c r="T149" s="1">
        <v>11.044682277296131</v>
      </c>
      <c r="U149" s="1">
        <v>56.454065623464139</v>
      </c>
      <c r="V149" s="1">
        <v>111.07091119191915</v>
      </c>
      <c r="W149" s="1">
        <v>12.952252353931602</v>
      </c>
      <c r="X149" s="1">
        <v>2</v>
      </c>
      <c r="Y149" s="1">
        <v>5.6895134753139187</v>
      </c>
      <c r="Z149" s="1">
        <v>61.605500601010014</v>
      </c>
      <c r="AA149" s="1">
        <v>114.4254794187847</v>
      </c>
    </row>
    <row r="150" spans="1:27" x14ac:dyDescent="0.25">
      <c r="A150">
        <v>123</v>
      </c>
      <c r="B150" s="1">
        <v>-8.8999999999999773</v>
      </c>
      <c r="C150" s="1">
        <v>-8.6946319011481705</v>
      </c>
      <c r="D150" s="1">
        <v>45</v>
      </c>
      <c r="E150" s="1">
        <v>44.285813786708111</v>
      </c>
      <c r="F150" s="1">
        <v>8.6999999999999993</v>
      </c>
      <c r="G150" s="1">
        <v>4.0063099719652007</v>
      </c>
      <c r="H150" s="1">
        <v>0.20536809885180674</v>
      </c>
      <c r="I150" s="1">
        <v>-19.519699779860577</v>
      </c>
      <c r="J150" s="1">
        <v>-8.8555060539839587</v>
      </c>
      <c r="K150" s="1">
        <v>-6.9139708209751802</v>
      </c>
      <c r="L150" s="1">
        <v>-6.4090696034261896</v>
      </c>
      <c r="M150" s="1">
        <v>-10.006547423455686</v>
      </c>
      <c r="N150" s="1">
        <v>0</v>
      </c>
      <c r="O150" s="1">
        <v>0</v>
      </c>
      <c r="P150" s="1">
        <v>0</v>
      </c>
      <c r="Q150" s="1">
        <v>37.70875529516735</v>
      </c>
      <c r="R150" s="1">
        <v>18.361595580548318</v>
      </c>
      <c r="S150" s="1">
        <v>-24.910429720734648</v>
      </c>
      <c r="T150" s="1">
        <v>11.099414387812743</v>
      </c>
      <c r="U150" s="1">
        <v>56.763175336949772</v>
      </c>
      <c r="V150" s="1">
        <v>111.868909510789</v>
      </c>
      <c r="W150" s="1">
        <v>14.12915130847276</v>
      </c>
      <c r="X150" s="1">
        <v>2</v>
      </c>
      <c r="Y150" s="1">
        <v>5.6389104347733783</v>
      </c>
      <c r="Z150" s="1">
        <v>65.502086377129928</v>
      </c>
      <c r="AA150" s="1">
        <v>115.15166218821631</v>
      </c>
    </row>
    <row r="151" spans="1:27" x14ac:dyDescent="0.25">
      <c r="A151">
        <v>124</v>
      </c>
      <c r="B151" s="1">
        <v>-9.3999999999999773</v>
      </c>
      <c r="C151" s="1">
        <v>-9.1154543817177682</v>
      </c>
      <c r="D151" s="1">
        <v>48</v>
      </c>
      <c r="E151" s="1">
        <v>46.942643947027328</v>
      </c>
      <c r="F151" s="1">
        <v>7.7</v>
      </c>
      <c r="G151" s="1">
        <v>3.5458145728887414</v>
      </c>
      <c r="H151" s="1">
        <v>0.28454561828220903</v>
      </c>
      <c r="I151" s="1">
        <v>-19.195706845241176</v>
      </c>
      <c r="J151" s="1">
        <v>-9.3056426537407333</v>
      </c>
      <c r="K151" s="1">
        <v>-7.2225553240415366</v>
      </c>
      <c r="L151" s="1">
        <v>-6.752472712248732</v>
      </c>
      <c r="M151" s="1">
        <v>-10.514274013834779</v>
      </c>
      <c r="N151" s="1">
        <v>0</v>
      </c>
      <c r="O151" s="1">
        <v>0</v>
      </c>
      <c r="P151" s="1">
        <v>0</v>
      </c>
      <c r="Q151" s="1">
        <v>35.765171669990266</v>
      </c>
      <c r="R151" s="1">
        <v>17.906365035135206</v>
      </c>
      <c r="S151" s="1">
        <v>-23.946065146731325</v>
      </c>
      <c r="T151" s="1">
        <v>11.268674104704418</v>
      </c>
      <c r="U151" s="1">
        <v>57.707477299166328</v>
      </c>
      <c r="V151" s="1">
        <v>113.24879037134143</v>
      </c>
      <c r="W151" s="1">
        <v>15.263073699472976</v>
      </c>
      <c r="X151" s="1">
        <v>2</v>
      </c>
      <c r="Y151" s="1">
        <v>6.2369972484625045</v>
      </c>
      <c r="Z151" s="1">
        <v>69.211470032983442</v>
      </c>
      <c r="AA151" s="1">
        <v>115.96469666173788</v>
      </c>
    </row>
    <row r="152" spans="1:27" x14ac:dyDescent="0.25">
      <c r="A152">
        <v>125</v>
      </c>
      <c r="B152" s="1">
        <v>-9.3999999999999773</v>
      </c>
      <c r="C152" s="1">
        <v>-9.0610058623043983</v>
      </c>
      <c r="D152" s="1">
        <v>50</v>
      </c>
      <c r="E152" s="1">
        <v>48.69038615361525</v>
      </c>
      <c r="F152" s="1">
        <v>4.0999999999999996</v>
      </c>
      <c r="G152" s="1">
        <v>2.4016985645630329</v>
      </c>
      <c r="H152" s="1">
        <v>0.33899413769557896</v>
      </c>
      <c r="I152" s="1">
        <v>-18.673134177855552</v>
      </c>
      <c r="J152" s="1">
        <v>-9.3105991665085526</v>
      </c>
      <c r="K152" s="1">
        <v>-7.2614443148472105</v>
      </c>
      <c r="L152" s="1">
        <v>-6.7441712060187911</v>
      </c>
      <c r="M152" s="1">
        <v>-11.233119605840272</v>
      </c>
      <c r="N152" s="1">
        <v>0</v>
      </c>
      <c r="O152" s="1">
        <v>0</v>
      </c>
      <c r="P152" s="1">
        <v>0</v>
      </c>
      <c r="Q152" s="1">
        <v>27.226013709133937</v>
      </c>
      <c r="R152" s="1">
        <v>13.217086734204306</v>
      </c>
      <c r="S152" s="1">
        <v>-22.730196694109342</v>
      </c>
      <c r="T152" s="1">
        <v>11.24677427423765</v>
      </c>
      <c r="U152" s="1">
        <v>57.528173179224254</v>
      </c>
      <c r="V152" s="1">
        <v>105.63009259098109</v>
      </c>
      <c r="W152" s="1">
        <v>15.812780304362068</v>
      </c>
      <c r="X152" s="1">
        <v>4</v>
      </c>
      <c r="Y152" s="1">
        <v>8.0373112947020253</v>
      </c>
      <c r="Z152" s="1">
        <v>71.030348999092439</v>
      </c>
      <c r="AA152" s="1">
        <v>106.30063150705288</v>
      </c>
    </row>
    <row r="153" spans="1:27" x14ac:dyDescent="0.25">
      <c r="A153">
        <v>126</v>
      </c>
      <c r="B153" s="1">
        <v>-9.3999999999999773</v>
      </c>
      <c r="C153" s="1">
        <v>-9.0401560321207626</v>
      </c>
      <c r="D153" s="1">
        <v>52</v>
      </c>
      <c r="E153" s="1">
        <v>50.55535711855341</v>
      </c>
      <c r="F153" s="1">
        <v>4.8</v>
      </c>
      <c r="G153" s="1">
        <v>2.4527713185084634</v>
      </c>
      <c r="H153" s="1">
        <v>0.35984396787921469</v>
      </c>
      <c r="I153" s="1">
        <v>-18.170414897064017</v>
      </c>
      <c r="J153" s="1">
        <v>-9.3182488664416496</v>
      </c>
      <c r="K153" s="1">
        <v>-7.2923999107765098</v>
      </c>
      <c r="L153" s="1">
        <v>-6.8323705856066681</v>
      </c>
      <c r="M153" s="1">
        <v>-10.621032633869049</v>
      </c>
      <c r="N153" s="1">
        <v>0</v>
      </c>
      <c r="O153" s="1">
        <v>0</v>
      </c>
      <c r="P153" s="1">
        <v>0</v>
      </c>
      <c r="Q153" s="1">
        <v>26.278856871949969</v>
      </c>
      <c r="R153" s="1">
        <v>13.002008707525812</v>
      </c>
      <c r="S153" s="1">
        <v>-18.101176163533516</v>
      </c>
      <c r="T153" s="1">
        <v>12.106643982884544</v>
      </c>
      <c r="U153" s="1">
        <v>61.245764271016228</v>
      </c>
      <c r="V153" s="1">
        <v>134.20257674697413</v>
      </c>
      <c r="W153" s="1">
        <v>31.801868629987247</v>
      </c>
      <c r="X153" s="1">
        <v>7</v>
      </c>
      <c r="Y153" s="1">
        <v>8.8232113525621365</v>
      </c>
      <c r="Z153" s="1">
        <v>121.33450239684061</v>
      </c>
      <c r="AA153" s="1">
        <v>133.33396629983028</v>
      </c>
    </row>
    <row r="154" spans="1:27" x14ac:dyDescent="0.25">
      <c r="A154">
        <v>127</v>
      </c>
      <c r="B154" s="1">
        <v>-9.3999999999999773</v>
      </c>
      <c r="C154" s="1">
        <v>-9.0823500883786892</v>
      </c>
      <c r="D154" s="1">
        <v>52</v>
      </c>
      <c r="E154" s="1">
        <v>50.722760514637521</v>
      </c>
      <c r="F154" s="1">
        <v>6.2</v>
      </c>
      <c r="G154" s="1">
        <v>2.8550714742740513</v>
      </c>
      <c r="H154" s="1">
        <v>0.31764991162128808</v>
      </c>
      <c r="I154" s="1">
        <v>-18.170414895993872</v>
      </c>
      <c r="J154" s="1">
        <v>-9.3334501793037816</v>
      </c>
      <c r="K154" s="1">
        <v>-7.320471512049096</v>
      </c>
      <c r="L154" s="1">
        <v>-6.9310428224131329</v>
      </c>
      <c r="M154" s="1">
        <v>-9.8274765032073219</v>
      </c>
      <c r="N154" s="1">
        <v>0</v>
      </c>
      <c r="O154" s="1">
        <v>0</v>
      </c>
      <c r="P154" s="1">
        <v>0</v>
      </c>
      <c r="Q154" s="1">
        <v>28.16278829615219</v>
      </c>
      <c r="R154" s="1">
        <v>14.415483010520237</v>
      </c>
      <c r="S154" s="1">
        <v>-10.704267348454593</v>
      </c>
      <c r="T154" s="1">
        <v>12.123614925138035</v>
      </c>
      <c r="U154" s="1">
        <v>61.39129008363966</v>
      </c>
      <c r="V154" s="1">
        <v>143.36753416371062</v>
      </c>
      <c r="W154" s="1">
        <v>28.557239306202387</v>
      </c>
      <c r="X154" s="1">
        <v>9</v>
      </c>
      <c r="Y154" s="1">
        <v>11.207990489505484</v>
      </c>
      <c r="Z154" s="1">
        <v>111.61803379009827</v>
      </c>
      <c r="AA154" s="1">
        <v>142.94614827319793</v>
      </c>
    </row>
    <row r="155" spans="1:27" x14ac:dyDescent="0.25">
      <c r="A155">
        <v>128</v>
      </c>
      <c r="B155" s="1">
        <v>-8.8000000000000114</v>
      </c>
      <c r="C155" s="1">
        <v>-8.645516839487982</v>
      </c>
      <c r="D155" s="1">
        <v>50</v>
      </c>
      <c r="E155" s="1">
        <v>49.402960594359399</v>
      </c>
      <c r="F155" s="1">
        <v>3.2</v>
      </c>
      <c r="G155" s="1">
        <v>2.6259476563024102</v>
      </c>
      <c r="H155" s="1">
        <v>0.15448316051202937</v>
      </c>
      <c r="I155" s="1">
        <v>-18.070312789722095</v>
      </c>
      <c r="J155" s="1">
        <v>-8.8811554265364521</v>
      </c>
      <c r="K155" s="1">
        <v>-7.1766859146931665</v>
      </c>
      <c r="L155" s="1">
        <v>-6.7958771553815609</v>
      </c>
      <c r="M155" s="1">
        <v>-9.501918292047435</v>
      </c>
      <c r="N155" s="1">
        <v>3.5904477978081872</v>
      </c>
      <c r="O155" s="1">
        <v>2.6008497681421803</v>
      </c>
      <c r="P155" s="1">
        <v>8.1555002080757255</v>
      </c>
      <c r="Q155" s="1">
        <v>22.971478963404422</v>
      </c>
      <c r="R155" s="1">
        <v>11.40128094259838</v>
      </c>
      <c r="S155" s="1">
        <v>-7.6587109606182153</v>
      </c>
      <c r="T155" s="1">
        <v>12.152555427929791</v>
      </c>
      <c r="U155" s="1">
        <v>60.402917141799747</v>
      </c>
      <c r="V155" s="1">
        <v>132.34931449210143</v>
      </c>
      <c r="W155" s="1">
        <v>22.106947405745046</v>
      </c>
      <c r="X155" s="1">
        <v>9</v>
      </c>
      <c r="Y155" s="1">
        <v>19.927386060578804</v>
      </c>
      <c r="Z155" s="1">
        <v>92.448830064562401</v>
      </c>
      <c r="AA155" s="1">
        <v>130.63228832645299</v>
      </c>
    </row>
    <row r="156" spans="1:27" x14ac:dyDescent="0.25">
      <c r="A156">
        <v>129</v>
      </c>
      <c r="B156" s="1">
        <v>-8.3000000000000114</v>
      </c>
      <c r="C156" s="1">
        <v>-8.1704175225200402</v>
      </c>
      <c r="D156" s="1">
        <v>48</v>
      </c>
      <c r="E156" s="1">
        <v>47.521170466806403</v>
      </c>
      <c r="F156" s="1">
        <v>4.2</v>
      </c>
      <c r="G156" s="1">
        <v>2.6776318513321722</v>
      </c>
      <c r="H156" s="1">
        <v>0.1295824774799712</v>
      </c>
      <c r="I156" s="1">
        <v>-18.093622662919305</v>
      </c>
      <c r="J156" s="1">
        <v>-8.3882212102625431</v>
      </c>
      <c r="K156" s="1">
        <v>-6.7940549042423868</v>
      </c>
      <c r="L156" s="1">
        <v>-6.392699761358358</v>
      </c>
      <c r="M156" s="1">
        <v>-7.8442808536079838</v>
      </c>
      <c r="N156" s="1">
        <v>18.56290524938602</v>
      </c>
      <c r="O156" s="1">
        <v>13.914603825026324</v>
      </c>
      <c r="P156" s="1">
        <v>43.036730652380683</v>
      </c>
      <c r="Q156" s="1">
        <v>22.342117604501919</v>
      </c>
      <c r="R156" s="1">
        <v>10.811212610566766</v>
      </c>
      <c r="S156" s="1">
        <v>3.3446689554400697</v>
      </c>
      <c r="T156" s="1">
        <v>12.85122504924591</v>
      </c>
      <c r="U156" s="1">
        <v>59.332398215897271</v>
      </c>
      <c r="V156" s="1">
        <v>138.7033940472393</v>
      </c>
      <c r="W156" s="1">
        <v>20.399175655506177</v>
      </c>
      <c r="X156" s="1">
        <v>6</v>
      </c>
      <c r="Y156" s="1">
        <v>19.713834091739983</v>
      </c>
      <c r="Z156" s="1">
        <v>86.605037998276686</v>
      </c>
      <c r="AA156" s="1">
        <v>136.40340509017685</v>
      </c>
    </row>
    <row r="157" spans="1:27" x14ac:dyDescent="0.25">
      <c r="A157">
        <v>130</v>
      </c>
      <c r="B157" s="1">
        <v>-8.3000000000000114</v>
      </c>
      <c r="C157" s="1">
        <v>-8.1097676201305262</v>
      </c>
      <c r="D157" s="1">
        <v>48</v>
      </c>
      <c r="E157" s="1">
        <v>47.297637820575197</v>
      </c>
      <c r="F157" s="1">
        <v>5.0999999999999996</v>
      </c>
      <c r="G157" s="1">
        <v>2.8538368201384978</v>
      </c>
      <c r="H157" s="1">
        <v>0.19023237986948516</v>
      </c>
      <c r="I157" s="1">
        <v>-18.093622662919305</v>
      </c>
      <c r="J157" s="1">
        <v>-8.3394656204229705</v>
      </c>
      <c r="K157" s="1">
        <v>-6.3654474209877208</v>
      </c>
      <c r="L157" s="1">
        <v>-5.9661654109650613</v>
      </c>
      <c r="M157" s="1">
        <v>-6.4613058330901936</v>
      </c>
      <c r="N157" s="1">
        <v>39.675859997637644</v>
      </c>
      <c r="O157" s="1">
        <v>29.731553834630663</v>
      </c>
      <c r="P157" s="1">
        <v>91.968511577336102</v>
      </c>
      <c r="Q157" s="1">
        <v>28.048067932778466</v>
      </c>
      <c r="R157" s="1">
        <v>14.264776841782306</v>
      </c>
      <c r="S157" s="1">
        <v>20.261042213162824</v>
      </c>
      <c r="T157" s="1">
        <v>14.070860871176667</v>
      </c>
      <c r="U157" s="1">
        <v>59.193931869933373</v>
      </c>
      <c r="V157" s="1">
        <v>165.26616076988219</v>
      </c>
      <c r="W157" s="1">
        <v>18.970664385019969</v>
      </c>
      <c r="X157" s="1">
        <v>6</v>
      </c>
      <c r="Y157" s="1">
        <v>19.815040172821064</v>
      </c>
      <c r="Z157" s="1">
        <v>81.646222007538086</v>
      </c>
      <c r="AA157" s="1">
        <v>163.63624913868529</v>
      </c>
    </row>
    <row r="158" spans="1:27" x14ac:dyDescent="0.25">
      <c r="A158">
        <v>131</v>
      </c>
      <c r="B158" s="1">
        <v>-7.8000000000000114</v>
      </c>
      <c r="C158" s="1">
        <v>-7.7244436603093618</v>
      </c>
      <c r="D158" s="1">
        <v>52</v>
      </c>
      <c r="E158" s="1">
        <v>51.699328640604357</v>
      </c>
      <c r="F158" s="1">
        <v>4.9000000000000004</v>
      </c>
      <c r="G158" s="1">
        <v>2.852120348441876</v>
      </c>
      <c r="H158" s="1">
        <v>7.5556339690649565E-2</v>
      </c>
      <c r="I158" s="1">
        <v>-16.565258276893964</v>
      </c>
      <c r="J158" s="1">
        <v>-7.9360708067897576</v>
      </c>
      <c r="K158" s="1">
        <v>-6.0546637169248925</v>
      </c>
      <c r="L158" s="1">
        <v>-5.7255914247886608</v>
      </c>
      <c r="M158" s="1">
        <v>-5.8393948787205545</v>
      </c>
      <c r="N158" s="1">
        <v>43.424113684533488</v>
      </c>
      <c r="O158" s="1">
        <v>31.325470580244097</v>
      </c>
      <c r="P158" s="1">
        <v>98.392979388419889</v>
      </c>
      <c r="Q158" s="1">
        <v>26.156495016665851</v>
      </c>
      <c r="R158" s="1">
        <v>13.656459314477216</v>
      </c>
      <c r="S158" s="1">
        <v>22.510861994886657</v>
      </c>
      <c r="T158" s="1">
        <v>14.042317308074663</v>
      </c>
      <c r="U158" s="1">
        <v>58.205291212894622</v>
      </c>
      <c r="V158" s="1">
        <v>163.48923447832379</v>
      </c>
      <c r="W158" s="1">
        <v>17.747408928541219</v>
      </c>
      <c r="X158" s="1">
        <v>6</v>
      </c>
      <c r="Y158" s="1">
        <v>19.865643213361601</v>
      </c>
      <c r="Z158" s="1">
        <v>77.107083854595871</v>
      </c>
      <c r="AA158" s="1">
        <v>161.41280187556322</v>
      </c>
    </row>
    <row r="159" spans="1:27" x14ac:dyDescent="0.25">
      <c r="A159">
        <v>132</v>
      </c>
      <c r="B159" s="1">
        <v>-8.1000000000000227</v>
      </c>
      <c r="C159" s="1">
        <v>-7.7679049638306878</v>
      </c>
      <c r="D159" s="1">
        <v>67</v>
      </c>
      <c r="E159" s="1">
        <v>65.298978022290385</v>
      </c>
      <c r="F159" s="1">
        <v>3.7</v>
      </c>
      <c r="G159" s="1">
        <v>2.81948311203326</v>
      </c>
      <c r="H159" s="1">
        <v>0.33209503616933489</v>
      </c>
      <c r="I159" s="1">
        <v>-13.58513204561403</v>
      </c>
      <c r="J159" s="1">
        <v>-8.0103542797115779</v>
      </c>
      <c r="K159" s="1">
        <v>-5.9434803040279576</v>
      </c>
      <c r="L159" s="1">
        <v>-5.7478502922186863</v>
      </c>
      <c r="M159" s="1">
        <v>-5.8568032278489</v>
      </c>
      <c r="N159" s="1">
        <v>37.350743545564747</v>
      </c>
      <c r="O159" s="1">
        <v>26.545364477962572</v>
      </c>
      <c r="P159" s="1">
        <v>83.888256867015428</v>
      </c>
      <c r="Q159" s="1">
        <v>26.225301882078504</v>
      </c>
      <c r="R159" s="1">
        <v>14.803463037665535</v>
      </c>
      <c r="S159" s="1">
        <v>18.629505315283296</v>
      </c>
      <c r="T159" s="1">
        <v>13.684038126626211</v>
      </c>
      <c r="U159" s="1">
        <v>58.213389409107869</v>
      </c>
      <c r="V159" s="1">
        <v>160.16128975865018</v>
      </c>
      <c r="W159" s="1">
        <v>18.119311666973836</v>
      </c>
      <c r="X159" s="1">
        <v>6</v>
      </c>
      <c r="Y159" s="1">
        <v>19.098424172821062</v>
      </c>
      <c r="Z159" s="1">
        <v>78.097709930746817</v>
      </c>
      <c r="AA159" s="1">
        <v>158.33624991535672</v>
      </c>
    </row>
    <row r="160" spans="1:27" x14ac:dyDescent="0.25">
      <c r="A160">
        <v>133</v>
      </c>
      <c r="B160" s="1">
        <v>-8.8999999999999773</v>
      </c>
      <c r="C160" s="1">
        <v>-8.13825893749123</v>
      </c>
      <c r="D160" s="1">
        <v>77</v>
      </c>
      <c r="E160" s="1">
        <v>72.562880527246961</v>
      </c>
      <c r="F160" s="1">
        <v>3.6</v>
      </c>
      <c r="G160" s="1">
        <v>2.8769254816590095</v>
      </c>
      <c r="H160" s="1">
        <v>0.76174106250874729</v>
      </c>
      <c r="I160" s="1">
        <v>-12.584480453137413</v>
      </c>
      <c r="J160" s="1">
        <v>-8.4149151484431854</v>
      </c>
      <c r="K160" s="1">
        <v>-5.968420467902888</v>
      </c>
      <c r="L160" s="1">
        <v>-5.8558142252264247</v>
      </c>
      <c r="M160" s="1">
        <v>-5.9904983962013034</v>
      </c>
      <c r="N160" s="1">
        <v>39.229971781747217</v>
      </c>
      <c r="O160" s="1">
        <v>27.999652912531509</v>
      </c>
      <c r="P160" s="1">
        <v>88.330150175080703</v>
      </c>
      <c r="Q160" s="1">
        <v>30.000265505602499</v>
      </c>
      <c r="R160" s="1">
        <v>17.825111447970134</v>
      </c>
      <c r="S160" s="1">
        <v>20.456989127731923</v>
      </c>
      <c r="T160" s="1">
        <v>13.947339983019829</v>
      </c>
      <c r="U160" s="1">
        <v>58.968373580165832</v>
      </c>
      <c r="V160" s="1">
        <v>168.03563763383892</v>
      </c>
      <c r="W160" s="1">
        <v>17.000891037584093</v>
      </c>
      <c r="X160" s="1">
        <v>6</v>
      </c>
      <c r="Y160" s="1">
        <v>19.663231051199439</v>
      </c>
      <c r="Z160" s="1">
        <v>74.827044920241036</v>
      </c>
      <c r="AA160" s="1">
        <v>166.99410617152378</v>
      </c>
    </row>
    <row r="161" spans="1:27" x14ac:dyDescent="0.25">
      <c r="A161">
        <v>134</v>
      </c>
      <c r="B161" s="1">
        <v>-8.1000000000000227</v>
      </c>
      <c r="C161" s="1">
        <v>-8.0301369333361663</v>
      </c>
      <c r="D161" s="1">
        <v>73</v>
      </c>
      <c r="E161" s="1">
        <v>72.608923672818321</v>
      </c>
      <c r="F161" s="1">
        <v>3.4</v>
      </c>
      <c r="G161" s="1">
        <v>2.7820674438372217</v>
      </c>
      <c r="H161" s="1">
        <v>6.9863066663856443E-2</v>
      </c>
      <c r="I161" s="1">
        <v>-12.466385325353325</v>
      </c>
      <c r="J161" s="1">
        <v>-8.2509120542599703</v>
      </c>
      <c r="K161" s="1">
        <v>-6.1241086483461231</v>
      </c>
      <c r="L161" s="1">
        <v>-6.0603713445747758</v>
      </c>
      <c r="M161" s="1">
        <v>-6.5006125369490633</v>
      </c>
      <c r="N161" s="1">
        <v>30.667205778014793</v>
      </c>
      <c r="O161" s="1">
        <v>21.963102981593426</v>
      </c>
      <c r="P161" s="1">
        <v>69.189934168354227</v>
      </c>
      <c r="Q161" s="1">
        <v>25.382616554078652</v>
      </c>
      <c r="R161" s="1">
        <v>15.350806643936837</v>
      </c>
      <c r="S161" s="1">
        <v>14.10237756280468</v>
      </c>
      <c r="T161" s="1">
        <v>13.428732516564981</v>
      </c>
      <c r="U161" s="1">
        <v>58.679935928856494</v>
      </c>
      <c r="V161" s="1">
        <v>154.63788296100813</v>
      </c>
      <c r="W161" s="1">
        <v>16.622189165067219</v>
      </c>
      <c r="X161" s="1">
        <v>7</v>
      </c>
      <c r="Y161" s="1">
        <v>19.612628010658902</v>
      </c>
      <c r="Z161" s="1">
        <v>73.623782883945182</v>
      </c>
      <c r="AA161" s="1">
        <v>152.75169678299244</v>
      </c>
    </row>
    <row r="162" spans="1:27" x14ac:dyDescent="0.25">
      <c r="A162">
        <v>135</v>
      </c>
      <c r="B162" s="1">
        <v>-8.3000000000000114</v>
      </c>
      <c r="C162" s="1">
        <v>-7.7882593009174457</v>
      </c>
      <c r="D162" s="1">
        <v>74</v>
      </c>
      <c r="E162" s="1">
        <v>71.120130259858172</v>
      </c>
      <c r="F162" s="1">
        <v>1.6</v>
      </c>
      <c r="G162" s="1">
        <v>2.6661895758413041</v>
      </c>
      <c r="H162" s="1">
        <v>0.5117406990825657</v>
      </c>
      <c r="I162" s="1">
        <v>-12.491879894920075</v>
      </c>
      <c r="J162" s="1">
        <v>-8.0226318438610065</v>
      </c>
      <c r="K162" s="1">
        <v>-6.1791764172043031</v>
      </c>
      <c r="L162" s="1">
        <v>-6.1562077113324563</v>
      </c>
      <c r="M162" s="1">
        <v>-6.9041075809563495</v>
      </c>
      <c r="N162" s="1">
        <v>21.672017121428865</v>
      </c>
      <c r="O162" s="1">
        <v>15.69958437275716</v>
      </c>
      <c r="P162" s="1">
        <v>49.22826129095332</v>
      </c>
      <c r="Q162" s="1">
        <v>20.450243023255059</v>
      </c>
      <c r="R162" s="1">
        <v>12.601522612124294</v>
      </c>
      <c r="S162" s="1">
        <v>6.909766125975386</v>
      </c>
      <c r="T162" s="1">
        <v>12.838389712908246</v>
      </c>
      <c r="U162" s="1">
        <v>58.078145769560535</v>
      </c>
      <c r="V162" s="1">
        <v>139.35329182964119</v>
      </c>
      <c r="W162" s="1">
        <v>16.20700686309894</v>
      </c>
      <c r="X162" s="1">
        <v>8</v>
      </c>
      <c r="Y162" s="1">
        <v>20.198050072205138</v>
      </c>
      <c r="Z162" s="1">
        <v>72.201512352507862</v>
      </c>
      <c r="AA162" s="1">
        <v>136.62920532682426</v>
      </c>
    </row>
    <row r="163" spans="1:27" x14ac:dyDescent="0.25">
      <c r="A163">
        <v>136</v>
      </c>
      <c r="B163" s="1">
        <v>-8.3000000000000114</v>
      </c>
      <c r="C163" s="1">
        <v>-7.8771370274657784</v>
      </c>
      <c r="D163" s="1">
        <v>74</v>
      </c>
      <c r="E163" s="1">
        <v>71.611947916153795</v>
      </c>
      <c r="F163" s="1">
        <v>2.1</v>
      </c>
      <c r="G163" s="1">
        <v>2.5644143473119767</v>
      </c>
      <c r="H163" s="1">
        <v>0.42286297253423299</v>
      </c>
      <c r="I163" s="1">
        <v>-12.491879896631481</v>
      </c>
      <c r="J163" s="1">
        <v>-8.1132889647004731</v>
      </c>
      <c r="K163" s="1">
        <v>-6.3691553006715367</v>
      </c>
      <c r="L163" s="1">
        <v>-6.4432427792905855</v>
      </c>
      <c r="M163" s="1">
        <v>-8.0369306219830605</v>
      </c>
      <c r="N163" s="1">
        <v>9.492742289990149</v>
      </c>
      <c r="O163" s="1">
        <v>7.0594896779615866</v>
      </c>
      <c r="P163" s="1">
        <v>21.903506706848706</v>
      </c>
      <c r="Q163" s="1">
        <v>17.547018597599138</v>
      </c>
      <c r="R163" s="1">
        <v>11.533531603957446</v>
      </c>
      <c r="S163" s="1">
        <v>-1.1535910673461161</v>
      </c>
      <c r="T163" s="1">
        <v>12.19415104901498</v>
      </c>
      <c r="U163" s="1">
        <v>58.219275331366106</v>
      </c>
      <c r="V163" s="1">
        <v>127.00650513747782</v>
      </c>
      <c r="W163" s="1">
        <v>15.94412028513625</v>
      </c>
      <c r="X163" s="1">
        <v>9</v>
      </c>
      <c r="Y163" s="1">
        <v>21.966571788604679</v>
      </c>
      <c r="Z163" s="1">
        <v>70.953064889722583</v>
      </c>
      <c r="AA163" s="1">
        <v>123.9608636878896</v>
      </c>
    </row>
    <row r="164" spans="1:27" x14ac:dyDescent="0.25">
      <c r="A164">
        <v>137</v>
      </c>
      <c r="B164" s="1">
        <v>-8.3000000000000114</v>
      </c>
      <c r="C164" s="1">
        <v>-7.8967828680209777</v>
      </c>
      <c r="D164" s="1">
        <v>69</v>
      </c>
      <c r="E164" s="1">
        <v>66.875144801520932</v>
      </c>
      <c r="F164" s="1">
        <v>2.1</v>
      </c>
      <c r="G164" s="1">
        <v>2.4763880732217096</v>
      </c>
      <c r="H164" s="1">
        <v>0.40321713197903364</v>
      </c>
      <c r="I164" s="1">
        <v>-13.404695223361694</v>
      </c>
      <c r="J164" s="1">
        <v>-8.1331377486323504</v>
      </c>
      <c r="K164" s="1">
        <v>-6.5520484986946599</v>
      </c>
      <c r="L164" s="1">
        <v>-6.6853576143042233</v>
      </c>
      <c r="M164" s="1">
        <v>-8.8047289564627249</v>
      </c>
      <c r="N164" s="1">
        <v>2.2417884253706126</v>
      </c>
      <c r="O164" s="1">
        <v>1.6025160153750277</v>
      </c>
      <c r="P164" s="1">
        <v>5.0522326071083432</v>
      </c>
      <c r="Q164" s="1">
        <v>14.508502674539461</v>
      </c>
      <c r="R164" s="1">
        <v>10.065665490946223</v>
      </c>
      <c r="S164" s="1">
        <v>-6.7382186027613589</v>
      </c>
      <c r="T164" s="1">
        <v>11.772874600164714</v>
      </c>
      <c r="U164" s="1">
        <v>58.272824696213206</v>
      </c>
      <c r="V164" s="1">
        <v>117.68175298737351</v>
      </c>
      <c r="W164" s="1">
        <v>17.106342984208261</v>
      </c>
      <c r="X164" s="1">
        <v>9</v>
      </c>
      <c r="Y164" s="1">
        <v>21.081798289914644</v>
      </c>
      <c r="Z164" s="1">
        <v>73.989792578420577</v>
      </c>
      <c r="AA164" s="1">
        <v>114.14771926861815</v>
      </c>
    </row>
    <row r="165" spans="1:27" x14ac:dyDescent="0.25">
      <c r="A165">
        <v>138</v>
      </c>
      <c r="B165" s="1">
        <v>-8.3000000000000114</v>
      </c>
      <c r="C165" s="1">
        <v>-7.8570668123182372</v>
      </c>
      <c r="D165" s="1">
        <v>77</v>
      </c>
      <c r="E165" s="1">
        <v>74.399228615991191</v>
      </c>
      <c r="F165" s="1">
        <v>1.6</v>
      </c>
      <c r="G165" s="1">
        <v>2.4468688861368384</v>
      </c>
      <c r="H165" s="1">
        <v>0.44293318768177414</v>
      </c>
      <c r="I165" s="1">
        <v>-11.971870948303293</v>
      </c>
      <c r="J165" s="1">
        <v>-8.0919233811936806</v>
      </c>
      <c r="K165" s="1">
        <v>-6.6388767077481816</v>
      </c>
      <c r="L165" s="1">
        <v>-6.7934499620756128</v>
      </c>
      <c r="M165" s="1">
        <v>-8.9054988208411601</v>
      </c>
      <c r="N165" s="1">
        <v>0</v>
      </c>
      <c r="O165" s="1">
        <v>0</v>
      </c>
      <c r="P165" s="1">
        <v>0</v>
      </c>
      <c r="Q165" s="1">
        <v>12.641967777623485</v>
      </c>
      <c r="R165" s="1">
        <v>9.049499383566447</v>
      </c>
      <c r="S165" s="1">
        <v>-7.7745784960691111</v>
      </c>
      <c r="T165" s="1">
        <v>11.630791680197863</v>
      </c>
      <c r="U165" s="1">
        <v>58.111954955096273</v>
      </c>
      <c r="V165" s="1">
        <v>114.22408368009961</v>
      </c>
      <c r="W165" s="1">
        <v>18.660737913260288</v>
      </c>
      <c r="X165" s="1">
        <v>8</v>
      </c>
      <c r="Y165" s="1">
        <v>18.64777402452053</v>
      </c>
      <c r="Z165" s="1">
        <v>78.165835667416758</v>
      </c>
      <c r="AA165" s="1">
        <v>110.32037321367525</v>
      </c>
    </row>
    <row r="166" spans="1:27" x14ac:dyDescent="0.25">
      <c r="A166">
        <v>139</v>
      </c>
      <c r="B166" s="1">
        <v>-8.3000000000000114</v>
      </c>
      <c r="C166" s="1">
        <v>-7.9084891616174673</v>
      </c>
      <c r="D166" s="1">
        <v>77</v>
      </c>
      <c r="E166" s="1">
        <v>74.696594723235577</v>
      </c>
      <c r="F166" s="1">
        <v>2.1</v>
      </c>
      <c r="G166" s="1">
        <v>2.4482532669879067</v>
      </c>
      <c r="H166" s="1">
        <v>0.39151083838254408</v>
      </c>
      <c r="I166" s="1">
        <v>-11.971870948303293</v>
      </c>
      <c r="J166" s="1">
        <v>-8.1428301646041064</v>
      </c>
      <c r="K166" s="1">
        <v>-6.7092110165555141</v>
      </c>
      <c r="L166" s="1">
        <v>-6.8893783188376005</v>
      </c>
      <c r="M166" s="1">
        <v>-8.9443838367752164</v>
      </c>
      <c r="N166" s="1">
        <v>0</v>
      </c>
      <c r="O166" s="1">
        <v>0</v>
      </c>
      <c r="P166" s="1">
        <v>0</v>
      </c>
      <c r="Q166" s="1">
        <v>12.116881071295408</v>
      </c>
      <c r="R166" s="1">
        <v>8.9118806102345189</v>
      </c>
      <c r="S166" s="1">
        <v>-7.6956399499628851</v>
      </c>
      <c r="T166" s="1">
        <v>11.65147434969907</v>
      </c>
      <c r="U166" s="1">
        <v>58.226219171515517</v>
      </c>
      <c r="V166" s="1">
        <v>113.67876041002894</v>
      </c>
      <c r="W166" s="1">
        <v>18.424439352004537</v>
      </c>
      <c r="X166" s="1">
        <v>8</v>
      </c>
      <c r="Y166" s="1">
        <v>19.076049655313355</v>
      </c>
      <c r="Z166" s="1">
        <v>77.026319713883581</v>
      </c>
      <c r="AA166" s="1">
        <v>109.63525460478618</v>
      </c>
    </row>
    <row r="167" spans="1:27" x14ac:dyDescent="0.25">
      <c r="A167">
        <v>140</v>
      </c>
      <c r="B167" s="1">
        <v>-8.3000000000000114</v>
      </c>
      <c r="C167" s="1">
        <v>-7.8934389078671074</v>
      </c>
      <c r="D167" s="1">
        <v>77</v>
      </c>
      <c r="E167" s="1">
        <v>74.609425660076326</v>
      </c>
      <c r="F167" s="1">
        <v>1.8</v>
      </c>
      <c r="G167" s="1">
        <v>2.3904772990589866</v>
      </c>
      <c r="H167" s="1">
        <v>0.40656109213290392</v>
      </c>
      <c r="I167" s="1">
        <v>-11.971870950094868</v>
      </c>
      <c r="J167" s="1">
        <v>-8.128419505126999</v>
      </c>
      <c r="K167" s="1">
        <v>-6.8218243994484737</v>
      </c>
      <c r="L167" s="1">
        <v>-7.0406550218643247</v>
      </c>
      <c r="M167" s="1">
        <v>-9.5234856571476598</v>
      </c>
      <c r="N167" s="1">
        <v>0</v>
      </c>
      <c r="O167" s="1">
        <v>0</v>
      </c>
      <c r="P167" s="1">
        <v>0</v>
      </c>
      <c r="Q167" s="1">
        <v>9.9947388888079587</v>
      </c>
      <c r="R167" s="1">
        <v>7.8496640362963488</v>
      </c>
      <c r="S167" s="1">
        <v>-11.904528697303297</v>
      </c>
      <c r="T167" s="1">
        <v>11.645420961853699</v>
      </c>
      <c r="U167" s="1">
        <v>58.135727858589888</v>
      </c>
      <c r="V167" s="1">
        <v>107.17525953048511</v>
      </c>
      <c r="W167" s="1">
        <v>19.899515351664391</v>
      </c>
      <c r="X167" s="1">
        <v>7</v>
      </c>
      <c r="Y167" s="1">
        <v>16.164401928389282</v>
      </c>
      <c r="Z167" s="1">
        <v>81.23377518904239</v>
      </c>
      <c r="AA167" s="1">
        <v>102.62053839990899</v>
      </c>
    </row>
    <row r="168" spans="1:27" x14ac:dyDescent="0.25">
      <c r="A168">
        <v>141</v>
      </c>
      <c r="B168" s="1">
        <v>-8.3999999999999773</v>
      </c>
      <c r="C168" s="1">
        <v>-7.9165269858100942</v>
      </c>
      <c r="D168" s="1">
        <v>77</v>
      </c>
      <c r="E168" s="1">
        <v>74.163368259998592</v>
      </c>
      <c r="F168" s="1">
        <v>1.5</v>
      </c>
      <c r="G168" s="1">
        <v>2.3592904277174456</v>
      </c>
      <c r="H168" s="1">
        <v>0.48347301418988309</v>
      </c>
      <c r="I168" s="1">
        <v>-12.073862939437483</v>
      </c>
      <c r="J168" s="1">
        <v>-8.1509637762795819</v>
      </c>
      <c r="K168" s="1">
        <v>-6.9212429570887934</v>
      </c>
      <c r="L168" s="1">
        <v>-7.1696922381260606</v>
      </c>
      <c r="M168" s="1">
        <v>-9.8865466674390063</v>
      </c>
      <c r="N168" s="1">
        <v>0</v>
      </c>
      <c r="O168" s="1">
        <v>0</v>
      </c>
      <c r="P168" s="1">
        <v>0</v>
      </c>
      <c r="Q168" s="1">
        <v>8.6827933906043633</v>
      </c>
      <c r="R168" s="1">
        <v>7.2320597136399014</v>
      </c>
      <c r="S168" s="1">
        <v>-14.352993444146836</v>
      </c>
      <c r="T168" s="1">
        <v>11.654707256471109</v>
      </c>
      <c r="U168" s="1">
        <v>58.185936813384856</v>
      </c>
      <c r="V168" s="1">
        <v>99.360073952389371</v>
      </c>
      <c r="W168" s="1">
        <v>20.077318031044015</v>
      </c>
      <c r="X168" s="1">
        <v>3</v>
      </c>
      <c r="Y168" s="1">
        <v>14.426900277758364</v>
      </c>
      <c r="Z168" s="1">
        <v>82.033242240974175</v>
      </c>
      <c r="AA168" s="1">
        <v>94.479821760997424</v>
      </c>
    </row>
    <row r="169" spans="1:27" x14ac:dyDescent="0.25">
      <c r="A169">
        <v>142</v>
      </c>
      <c r="B169" s="1">
        <v>-9.3999999999999773</v>
      </c>
      <c r="C169" s="1">
        <v>-8.0831725319455927</v>
      </c>
      <c r="D169" s="1">
        <v>80</v>
      </c>
      <c r="E169" s="1">
        <v>72.181939663905752</v>
      </c>
      <c r="F169" s="1">
        <v>1</v>
      </c>
      <c r="G169" s="1">
        <v>2.3200532008317354</v>
      </c>
      <c r="H169" s="1">
        <v>1.3168274680543846</v>
      </c>
      <c r="I169" s="1">
        <v>-12.597314780968379</v>
      </c>
      <c r="J169" s="1">
        <v>-8.3221039009349624</v>
      </c>
      <c r="K169" s="1">
        <v>-7.0325543488064</v>
      </c>
      <c r="L169" s="1">
        <v>-7.3163552007684984</v>
      </c>
      <c r="M169" s="1">
        <v>-10.233682321826791</v>
      </c>
      <c r="N169" s="1">
        <v>0</v>
      </c>
      <c r="O169" s="1">
        <v>0</v>
      </c>
      <c r="P169" s="1">
        <v>0</v>
      </c>
      <c r="Q169" s="1">
        <v>8.8216308366310709</v>
      </c>
      <c r="R169" s="1">
        <v>7.554085393843911</v>
      </c>
      <c r="S169" s="1">
        <v>-15.684933479089519</v>
      </c>
      <c r="T169" s="1">
        <v>11.053584756064218</v>
      </c>
      <c r="U169" s="1">
        <v>55.656677059861032</v>
      </c>
      <c r="V169" s="1">
        <v>84.033690775122395</v>
      </c>
      <c r="W169" s="1">
        <v>10.762479838271458</v>
      </c>
      <c r="X169" s="1">
        <v>2</v>
      </c>
      <c r="Y169" s="1">
        <v>9.4043558620297336</v>
      </c>
      <c r="Z169" s="1">
        <v>54.657125217510213</v>
      </c>
      <c r="AA169" s="1">
        <v>80.16352440558218</v>
      </c>
    </row>
    <row r="170" spans="1:27" x14ac:dyDescent="0.25">
      <c r="A170">
        <v>143</v>
      </c>
      <c r="B170" s="1">
        <v>-9.3999999999999773</v>
      </c>
      <c r="C170" s="1">
        <v>-8.6141381838401117</v>
      </c>
      <c r="D170" s="1">
        <v>77</v>
      </c>
      <c r="E170" s="1">
        <v>72.40815693275978</v>
      </c>
      <c r="F170" s="1">
        <v>3.1</v>
      </c>
      <c r="G170" s="1">
        <v>2.2475315748120965</v>
      </c>
      <c r="H170" s="1">
        <v>0.78586181615986561</v>
      </c>
      <c r="I170" s="1">
        <v>-13.096218481131775</v>
      </c>
      <c r="J170" s="1">
        <v>-8.8539613905387569</v>
      </c>
      <c r="K170" s="1">
        <v>-7.2690241848221717</v>
      </c>
      <c r="L170" s="1">
        <v>-7.6057006947604009</v>
      </c>
      <c r="M170" s="1">
        <v>-10.477887584476662</v>
      </c>
      <c r="N170" s="1">
        <v>0</v>
      </c>
      <c r="O170" s="1">
        <v>0</v>
      </c>
      <c r="P170" s="1">
        <v>0</v>
      </c>
      <c r="Q170" s="1">
        <v>11.386710387118516</v>
      </c>
      <c r="R170" s="1">
        <v>9.4926704123560146</v>
      </c>
      <c r="S170" s="1">
        <v>-16.087763903976615</v>
      </c>
      <c r="T170" s="1">
        <v>11.086517483515919</v>
      </c>
      <c r="U170" s="1">
        <v>56.006280664169346</v>
      </c>
      <c r="V170" s="1">
        <v>88.05503460060018</v>
      </c>
      <c r="W170" s="1">
        <v>11.069851918145236</v>
      </c>
      <c r="X170" s="1">
        <v>2</v>
      </c>
      <c r="Y170" s="1">
        <v>7.1144885261932611</v>
      </c>
      <c r="Z170" s="1">
        <v>56.218974966972851</v>
      </c>
      <c r="AA170" s="1">
        <v>84.954266961328415</v>
      </c>
    </row>
    <row r="171" spans="1:27" x14ac:dyDescent="0.25">
      <c r="A171">
        <v>144</v>
      </c>
      <c r="B171" s="1">
        <v>-9.3999999999999773</v>
      </c>
      <c r="C171" s="1">
        <v>-8.8563532097307984</v>
      </c>
      <c r="D171" s="1">
        <v>80</v>
      </c>
      <c r="E171" s="1">
        <v>76.666509294710522</v>
      </c>
      <c r="F171" s="1">
        <v>3.5</v>
      </c>
      <c r="G171" s="1">
        <v>2.260440189986785</v>
      </c>
      <c r="H171" s="1">
        <v>0.54364679026917884</v>
      </c>
      <c r="I171" s="1">
        <v>-12.597314784385665</v>
      </c>
      <c r="J171" s="1">
        <v>-9.0937406887883867</v>
      </c>
      <c r="K171" s="1">
        <v>-7.4964473669255653</v>
      </c>
      <c r="L171" s="1">
        <v>-7.8435249599903614</v>
      </c>
      <c r="M171" s="1">
        <v>-10.670172663862445</v>
      </c>
      <c r="N171" s="1">
        <v>0</v>
      </c>
      <c r="O171" s="1">
        <v>0</v>
      </c>
      <c r="P171" s="1">
        <v>0</v>
      </c>
      <c r="Q171" s="1">
        <v>11.472025855364864</v>
      </c>
      <c r="R171" s="1">
        <v>9.6270486836745892</v>
      </c>
      <c r="S171" s="1">
        <v>-16.999880480452962</v>
      </c>
      <c r="T171" s="1">
        <v>11.164460587029575</v>
      </c>
      <c r="U171" s="1">
        <v>56.40157660029886</v>
      </c>
      <c r="V171" s="1">
        <v>89.880302059864121</v>
      </c>
      <c r="W171" s="1">
        <v>13.107584500668024</v>
      </c>
      <c r="X171" s="1">
        <v>2</v>
      </c>
      <c r="Y171" s="1">
        <v>5.2765157185571629</v>
      </c>
      <c r="Z171" s="1">
        <v>62.644866363165939</v>
      </c>
      <c r="AA171" s="1">
        <v>86.772815746582964</v>
      </c>
    </row>
    <row r="172" spans="1:27" x14ac:dyDescent="0.25">
      <c r="A172">
        <v>145</v>
      </c>
      <c r="B172" s="1">
        <v>-8.8999999999999773</v>
      </c>
      <c r="C172" s="1">
        <v>-8.6793332430930263</v>
      </c>
      <c r="D172" s="1">
        <v>77</v>
      </c>
      <c r="E172" s="1">
        <v>75.687456018635203</v>
      </c>
      <c r="F172" s="1">
        <v>3.1</v>
      </c>
      <c r="G172" s="1">
        <v>2.2221977643017317</v>
      </c>
      <c r="H172" s="1">
        <v>0.22066675690695092</v>
      </c>
      <c r="I172" s="1">
        <v>-12.584480468486086</v>
      </c>
      <c r="J172" s="1">
        <v>-8.8930466722852657</v>
      </c>
      <c r="K172" s="1">
        <v>-7.5965956227261699</v>
      </c>
      <c r="L172" s="1">
        <v>-7.9248971977942801</v>
      </c>
      <c r="M172" s="1">
        <v>-10.713906691001</v>
      </c>
      <c r="N172" s="1">
        <v>0</v>
      </c>
      <c r="O172" s="1">
        <v>0</v>
      </c>
      <c r="P172" s="1">
        <v>0</v>
      </c>
      <c r="Q172" s="1">
        <v>8.4656319716762525</v>
      </c>
      <c r="R172" s="1">
        <v>7.5934685526298429</v>
      </c>
      <c r="S172" s="1">
        <v>-17.569816273659765</v>
      </c>
      <c r="T172" s="1">
        <v>11.093261088854639</v>
      </c>
      <c r="U172" s="1">
        <v>55.901696088462735</v>
      </c>
      <c r="V172" s="1">
        <v>85.488391043162665</v>
      </c>
      <c r="W172" s="1">
        <v>14.200385532647624</v>
      </c>
      <c r="X172" s="1">
        <v>2</v>
      </c>
      <c r="Y172" s="1">
        <v>5.0741035563950003</v>
      </c>
      <c r="Z172" s="1">
        <v>65.949969021076242</v>
      </c>
      <c r="AA172" s="1">
        <v>81.684626960611325</v>
      </c>
    </row>
    <row r="173" spans="1:27" x14ac:dyDescent="0.25">
      <c r="A173">
        <v>146</v>
      </c>
      <c r="B173" s="1">
        <v>-8.3999999999999773</v>
      </c>
      <c r="C173" s="1">
        <v>-8.3453899273698084</v>
      </c>
      <c r="D173" s="1">
        <v>78</v>
      </c>
      <c r="E173" s="1">
        <v>77.673271594727439</v>
      </c>
      <c r="F173" s="1">
        <v>2.7</v>
      </c>
      <c r="G173" s="1">
        <v>2.1408047364560066</v>
      </c>
      <c r="H173" s="1">
        <v>5.4610072630168816E-2</v>
      </c>
      <c r="I173" s="1">
        <v>-11.904852440084133</v>
      </c>
      <c r="J173" s="1">
        <v>-8.5456523860385118</v>
      </c>
      <c r="K173" s="1">
        <v>-7.5986797390704055</v>
      </c>
      <c r="L173" s="1">
        <v>-7.9302205622917654</v>
      </c>
      <c r="M173" s="1">
        <v>-10.860624978365649</v>
      </c>
      <c r="N173" s="1">
        <v>0</v>
      </c>
      <c r="O173" s="1">
        <v>0</v>
      </c>
      <c r="P173" s="1">
        <v>0</v>
      </c>
      <c r="Q173" s="1">
        <v>4.5604569363183218</v>
      </c>
      <c r="R173" s="1">
        <v>5.1264314399278961</v>
      </c>
      <c r="S173" s="1">
        <v>-19.8456566219892</v>
      </c>
      <c r="T173" s="1">
        <v>10.958945186812848</v>
      </c>
      <c r="U173" s="1">
        <v>55.102793070924903</v>
      </c>
      <c r="V173" s="1">
        <v>77.485247041915784</v>
      </c>
      <c r="W173" s="1">
        <v>14.905003928584975</v>
      </c>
      <c r="X173" s="1">
        <v>2</v>
      </c>
      <c r="Y173" s="1">
        <v>4.9728974753139195</v>
      </c>
      <c r="Z173" s="1">
        <v>67.939433185876439</v>
      </c>
      <c r="AA173" s="1">
        <v>72.807973940579757</v>
      </c>
    </row>
    <row r="174" spans="1:27" x14ac:dyDescent="0.25">
      <c r="A174">
        <v>147</v>
      </c>
      <c r="B174" s="1">
        <v>-8.8999999999999773</v>
      </c>
      <c r="C174" s="1">
        <v>-8.5431810383152538</v>
      </c>
      <c r="D174" s="1">
        <v>83</v>
      </c>
      <c r="E174" s="1">
        <v>80.722785487843325</v>
      </c>
      <c r="F174" s="1">
        <v>3.8</v>
      </c>
      <c r="G174" s="1">
        <v>2.1696186557101003</v>
      </c>
      <c r="H174" s="1">
        <v>0.35681896168472349</v>
      </c>
      <c r="I174" s="1">
        <v>-11.602071152523566</v>
      </c>
      <c r="J174" s="1">
        <v>-8.7695589421307432</v>
      </c>
      <c r="K174" s="1">
        <v>-7.6416785691159248</v>
      </c>
      <c r="L174" s="1">
        <v>-8.0226308202648511</v>
      </c>
      <c r="M174" s="1">
        <v>-10.588352128078327</v>
      </c>
      <c r="N174" s="1">
        <v>0</v>
      </c>
      <c r="O174" s="1">
        <v>0</v>
      </c>
      <c r="P174" s="1">
        <v>0</v>
      </c>
      <c r="Q174" s="1">
        <v>5.7571201722241625</v>
      </c>
      <c r="R174" s="1">
        <v>6.2314569646319136</v>
      </c>
      <c r="S174" s="1">
        <v>-20.306920644736877</v>
      </c>
      <c r="T174" s="1">
        <v>11.038499081835294</v>
      </c>
      <c r="U174" s="1">
        <v>55.532074585315186</v>
      </c>
      <c r="V174" s="1">
        <v>80.559881773948419</v>
      </c>
      <c r="W174" s="1">
        <v>15.882860001439646</v>
      </c>
      <c r="X174" s="1">
        <v>2</v>
      </c>
      <c r="Y174" s="1">
        <v>4.922294434773379</v>
      </c>
      <c r="Z174" s="1">
        <v>71.170086633863633</v>
      </c>
      <c r="AA174" s="1">
        <v>76.135090160709339</v>
      </c>
    </row>
    <row r="175" spans="1:27" x14ac:dyDescent="0.25">
      <c r="A175">
        <v>148</v>
      </c>
      <c r="B175" s="1">
        <v>-8.8999999999999773</v>
      </c>
      <c r="C175" s="1">
        <v>-8.6534189461352184</v>
      </c>
      <c r="D175" s="1">
        <v>80</v>
      </c>
      <c r="E175" s="1">
        <v>78.477352859036259</v>
      </c>
      <c r="F175" s="1">
        <v>5.7</v>
      </c>
      <c r="G175" s="1">
        <v>2.6248237747358214</v>
      </c>
      <c r="H175" s="1">
        <v>0.24658105386475881</v>
      </c>
      <c r="I175" s="1">
        <v>-12.084557515865477</v>
      </c>
      <c r="J175" s="1">
        <v>-8.8425931963323592</v>
      </c>
      <c r="K175" s="1">
        <v>-7.7168709641327951</v>
      </c>
      <c r="L175" s="1">
        <v>-8.1000360727279599</v>
      </c>
      <c r="M175" s="1">
        <v>-9.9934010832669173</v>
      </c>
      <c r="N175" s="1">
        <v>0</v>
      </c>
      <c r="O175" s="1">
        <v>0</v>
      </c>
      <c r="P175" s="1">
        <v>0</v>
      </c>
      <c r="Q175" s="1">
        <v>6.8671927996566273</v>
      </c>
      <c r="R175" s="1">
        <v>7.2637949550875387</v>
      </c>
      <c r="S175" s="1">
        <v>-18.017077762876035</v>
      </c>
      <c r="T175" s="1">
        <v>11.082838055939225</v>
      </c>
      <c r="U175" s="1">
        <v>55.782094525589528</v>
      </c>
      <c r="V175" s="1">
        <v>85.744734805175767</v>
      </c>
      <c r="W175" s="1">
        <v>16.571291388004788</v>
      </c>
      <c r="X175" s="1">
        <v>2</v>
      </c>
      <c r="Y175" s="1">
        <v>5.5203812484625052</v>
      </c>
      <c r="Z175" s="1">
        <v>73.212835653573165</v>
      </c>
      <c r="AA175" s="1">
        <v>81.550133961401684</v>
      </c>
    </row>
    <row r="176" spans="1:27" x14ac:dyDescent="0.25">
      <c r="A176">
        <v>149</v>
      </c>
      <c r="B176" s="1">
        <v>-8.3000000000000114</v>
      </c>
      <c r="C176" s="1">
        <v>-8.2120177036474047</v>
      </c>
      <c r="D176" s="1">
        <v>73</v>
      </c>
      <c r="E176" s="1">
        <v>72.505984430115646</v>
      </c>
      <c r="F176" s="1">
        <v>3.7</v>
      </c>
      <c r="G176" s="1">
        <v>2.1570541226703503</v>
      </c>
      <c r="H176" s="1">
        <v>8.7982296352606681E-2</v>
      </c>
      <c r="I176" s="1">
        <v>-12.669661940990983</v>
      </c>
      <c r="J176" s="1">
        <v>-8.4099940121605528</v>
      </c>
      <c r="K176" s="1">
        <v>-7.6040363554955661</v>
      </c>
      <c r="L176" s="1">
        <v>-7.9738167908006972</v>
      </c>
      <c r="M176" s="1">
        <v>-9.9422974897134964</v>
      </c>
      <c r="N176" s="1">
        <v>0</v>
      </c>
      <c r="O176" s="1">
        <v>0</v>
      </c>
      <c r="P176" s="1">
        <v>0</v>
      </c>
      <c r="Q176" s="1">
        <v>2.6273316722905822</v>
      </c>
      <c r="R176" s="1">
        <v>4.1912325006213029</v>
      </c>
      <c r="S176" s="1">
        <v>-16.848415153063527</v>
      </c>
      <c r="T176" s="1">
        <v>10.905301320644137</v>
      </c>
      <c r="U176" s="1">
        <v>54.762531438750095</v>
      </c>
      <c r="V176" s="1">
        <v>80.631314551899294</v>
      </c>
      <c r="W176" s="1">
        <v>16.871852151966362</v>
      </c>
      <c r="X176" s="1">
        <v>3</v>
      </c>
      <c r="Y176" s="1">
        <v>6.8050962047789501</v>
      </c>
      <c r="Z176" s="1">
        <v>73.906134416665139</v>
      </c>
      <c r="AA176" s="1">
        <v>75.509833931208959</v>
      </c>
    </row>
    <row r="177" spans="1:27" x14ac:dyDescent="0.25">
      <c r="A177">
        <v>150</v>
      </c>
      <c r="B177" s="1">
        <v>-7.8999999999999773</v>
      </c>
      <c r="C177" s="1">
        <v>-7.7618152122357742</v>
      </c>
      <c r="D177" s="1">
        <v>66</v>
      </c>
      <c r="E177" s="1">
        <v>65.30027939065819</v>
      </c>
      <c r="F177" s="1">
        <v>5.0999999999999996</v>
      </c>
      <c r="G177" s="1">
        <v>2.3485265352899454</v>
      </c>
      <c r="H177" s="1">
        <v>0.13818478776420307</v>
      </c>
      <c r="I177" s="1">
        <v>-13.578729975978467</v>
      </c>
      <c r="J177" s="1">
        <v>-7.9684708172815135</v>
      </c>
      <c r="K177" s="1">
        <v>-7.42391390810144</v>
      </c>
      <c r="L177" s="1">
        <v>-7.8013282117407812</v>
      </c>
      <c r="M177" s="1">
        <v>-9.1619055322795475</v>
      </c>
      <c r="N177" s="1">
        <v>0</v>
      </c>
      <c r="O177" s="1">
        <v>0</v>
      </c>
      <c r="P177" s="1">
        <v>0</v>
      </c>
      <c r="Q177" s="1">
        <v>-0.45802040806939809</v>
      </c>
      <c r="R177" s="1">
        <v>2.4480186132664086</v>
      </c>
      <c r="S177" s="1">
        <v>-16.751128215134713</v>
      </c>
      <c r="T177" s="1">
        <v>11.592480374106021</v>
      </c>
      <c r="U177" s="1">
        <v>57.473862229684485</v>
      </c>
      <c r="V177" s="1">
        <v>98.177682959889211</v>
      </c>
      <c r="W177" s="1">
        <v>31.783419124331473</v>
      </c>
      <c r="X177" s="1">
        <v>5</v>
      </c>
      <c r="Y177" s="1">
        <v>8.8232113525621365</v>
      </c>
      <c r="Z177" s="1">
        <v>120.55196224123512</v>
      </c>
      <c r="AA177" s="1">
        <v>91.088631718184274</v>
      </c>
    </row>
    <row r="178" spans="1:27" x14ac:dyDescent="0.25">
      <c r="A178">
        <v>151</v>
      </c>
      <c r="B178" s="1">
        <v>-8.8999999999999773</v>
      </c>
      <c r="C178" s="1">
        <v>-8.3642069887970365</v>
      </c>
      <c r="D178" s="1">
        <v>71</v>
      </c>
      <c r="E178" s="1">
        <v>68.09540669531863</v>
      </c>
      <c r="F178" s="1">
        <v>5.0999999999999996</v>
      </c>
      <c r="G178" s="1">
        <v>2.4090584444353533</v>
      </c>
      <c r="H178" s="1">
        <v>0.53579301120294076</v>
      </c>
      <c r="I178" s="1">
        <v>-13.642325516593694</v>
      </c>
      <c r="J178" s="1">
        <v>-8.6306272894995573</v>
      </c>
      <c r="K178" s="1">
        <v>-7.4366264679985079</v>
      </c>
      <c r="L178" s="1">
        <v>-7.9033444030688429</v>
      </c>
      <c r="M178" s="1">
        <v>-9.4622318878318765</v>
      </c>
      <c r="N178" s="1">
        <v>0</v>
      </c>
      <c r="O178" s="1">
        <v>0</v>
      </c>
      <c r="P178" s="1">
        <v>0</v>
      </c>
      <c r="Q178" s="1">
        <v>5.4222795020167673</v>
      </c>
      <c r="R178" s="1">
        <v>6.8209063289016978</v>
      </c>
      <c r="S178" s="1">
        <v>-13.540312584188399</v>
      </c>
      <c r="T178" s="1">
        <v>11.834769382574901</v>
      </c>
      <c r="U178" s="1">
        <v>58.789855800289402</v>
      </c>
      <c r="V178" s="1">
        <v>109.98967303849997</v>
      </c>
      <c r="W178" s="1">
        <v>29.894304481470328</v>
      </c>
      <c r="X178" s="1">
        <v>5</v>
      </c>
      <c r="Y178" s="1">
        <v>9.1455941298131762</v>
      </c>
      <c r="Z178" s="1">
        <v>115.29587757455664</v>
      </c>
      <c r="AA178" s="1">
        <v>104.2218029110647</v>
      </c>
    </row>
    <row r="179" spans="1:27" x14ac:dyDescent="0.25">
      <c r="A179">
        <v>152</v>
      </c>
      <c r="B179" s="1">
        <v>-8.6999999999999886</v>
      </c>
      <c r="C179" s="1">
        <v>-8.4281221504276118</v>
      </c>
      <c r="D179" s="1">
        <v>73</v>
      </c>
      <c r="E179" s="1">
        <v>71.471864640583064</v>
      </c>
      <c r="F179" s="1">
        <v>4.5999999999999996</v>
      </c>
      <c r="G179" s="1">
        <v>2.41747245336119</v>
      </c>
      <c r="H179" s="1">
        <v>0.27187784957237682</v>
      </c>
      <c r="I179" s="1">
        <v>-13.076755229142142</v>
      </c>
      <c r="J179" s="1">
        <v>-8.6689847029288103</v>
      </c>
      <c r="K179" s="1">
        <v>-7.5136001248403659</v>
      </c>
      <c r="L179" s="1">
        <v>-7.9428712413694598</v>
      </c>
      <c r="M179" s="1">
        <v>-9.4529126565792012</v>
      </c>
      <c r="N179" s="1">
        <v>4.0639392339984246</v>
      </c>
      <c r="O179" s="1">
        <v>7.6200239751480048</v>
      </c>
      <c r="P179" s="1">
        <v>17.945251334940313</v>
      </c>
      <c r="Q179" s="1">
        <v>5.7188031538991986</v>
      </c>
      <c r="R179" s="1">
        <v>6.7361690449866192</v>
      </c>
      <c r="S179" s="1">
        <v>-12.795568193431844</v>
      </c>
      <c r="T179" s="1">
        <v>12.455757236776705</v>
      </c>
      <c r="U179" s="1">
        <v>58.93013141201299</v>
      </c>
      <c r="V179" s="1">
        <v>108.80297399147014</v>
      </c>
      <c r="W179" s="1">
        <v>26.380475931178729</v>
      </c>
      <c r="X179" s="1">
        <v>5</v>
      </c>
      <c r="Y179" s="1">
        <v>12.936129341194189</v>
      </c>
      <c r="Z179" s="1">
        <v>105.35917960233996</v>
      </c>
      <c r="AA179" s="1">
        <v>102.71532425584478</v>
      </c>
    </row>
    <row r="180" spans="1:27" x14ac:dyDescent="0.25">
      <c r="A180">
        <v>153</v>
      </c>
      <c r="B180" s="1">
        <v>-6.6000000000000227</v>
      </c>
      <c r="C180" s="1">
        <v>-7.0331293268112063</v>
      </c>
      <c r="D180" s="1">
        <v>62</v>
      </c>
      <c r="E180" s="1">
        <v>64.102867487923064</v>
      </c>
      <c r="F180" s="1">
        <v>5.3</v>
      </c>
      <c r="G180" s="1">
        <v>2.6633414035231642</v>
      </c>
      <c r="H180" s="1">
        <v>-0.43312932681118355</v>
      </c>
      <c r="I180" s="1">
        <v>-13.086409504292071</v>
      </c>
      <c r="J180" s="1">
        <v>-7.1643654281970157</v>
      </c>
      <c r="K180" s="1">
        <v>-6.8127234326242387</v>
      </c>
      <c r="L180" s="1">
        <v>-6.5148435023201046</v>
      </c>
      <c r="M180" s="1">
        <v>-5.2512045742101918</v>
      </c>
      <c r="N180" s="1">
        <v>35.049168422340486</v>
      </c>
      <c r="O180" s="1">
        <v>49.80440632581292</v>
      </c>
      <c r="P180" s="1">
        <v>125.11133899543481</v>
      </c>
      <c r="Q180" s="1">
        <v>6.4786455022269793</v>
      </c>
      <c r="R180" s="1">
        <v>1.721940370017814</v>
      </c>
      <c r="S180" s="1">
        <v>21.219255308310771</v>
      </c>
      <c r="T180" s="1">
        <v>15.195766219580028</v>
      </c>
      <c r="U180" s="1">
        <v>55.81321695306351</v>
      </c>
      <c r="V180" s="1">
        <v>138.68806204210003</v>
      </c>
      <c r="W180" s="1">
        <v>23.173359994478201</v>
      </c>
      <c r="X180" s="1">
        <v>5</v>
      </c>
      <c r="Y180" s="1">
        <v>12.722577372355367</v>
      </c>
      <c r="Z180" s="1">
        <v>93.791500596269231</v>
      </c>
      <c r="AA180" s="1">
        <v>131.09943759776905</v>
      </c>
    </row>
    <row r="181" spans="1:27" x14ac:dyDescent="0.25">
      <c r="A181">
        <v>154</v>
      </c>
      <c r="B181" s="1">
        <v>-6.1000000000000227</v>
      </c>
      <c r="C181" s="1">
        <v>-6.0746573560148818</v>
      </c>
      <c r="D181" s="1">
        <v>60</v>
      </c>
      <c r="E181" s="1">
        <v>59.887288782860423</v>
      </c>
      <c r="F181" s="1">
        <v>7.2</v>
      </c>
      <c r="G181" s="1">
        <v>3.315566873350511</v>
      </c>
      <c r="H181" s="1">
        <v>2.5342643985140967E-2</v>
      </c>
      <c r="I181" s="1">
        <v>-13.014682203555097</v>
      </c>
      <c r="J181" s="1">
        <v>-6.2401062174840263</v>
      </c>
      <c r="K181" s="1">
        <v>-5.7183263586762223</v>
      </c>
      <c r="L181" s="1">
        <v>-4.4483283559855522</v>
      </c>
      <c r="M181" s="1">
        <v>-1.7560368554988486</v>
      </c>
      <c r="N181" s="1">
        <v>65.70160730043267</v>
      </c>
      <c r="O181" s="1">
        <v>105.99558351422053</v>
      </c>
      <c r="P181" s="1">
        <v>258.07291642997149</v>
      </c>
      <c r="Q181" s="1">
        <v>23.507086130828952</v>
      </c>
      <c r="R181" s="1">
        <v>3.2190225061215281</v>
      </c>
      <c r="S181" s="1">
        <v>68.237509978516329</v>
      </c>
      <c r="T181" s="1">
        <v>19.200396524878453</v>
      </c>
      <c r="U181" s="1">
        <v>53.704668272476184</v>
      </c>
      <c r="V181" s="1">
        <v>203.13773629954227</v>
      </c>
      <c r="W181" s="1">
        <v>19.790004738393538</v>
      </c>
      <c r="X181" s="1">
        <v>5</v>
      </c>
      <c r="Y181" s="1">
        <v>12.823783453436446</v>
      </c>
      <c r="Z181" s="1">
        <v>81.441046137420699</v>
      </c>
      <c r="AA181" s="1">
        <v>197.33992767137082</v>
      </c>
    </row>
    <row r="182" spans="1:27" x14ac:dyDescent="0.25">
      <c r="A182">
        <v>155</v>
      </c>
      <c r="B182" s="1">
        <v>-5</v>
      </c>
      <c r="C182" s="1">
        <v>-4.9887276302468422</v>
      </c>
      <c r="D182" s="1">
        <v>51</v>
      </c>
      <c r="E182" s="1">
        <v>50.959352506463794</v>
      </c>
      <c r="F182" s="1">
        <v>7.5</v>
      </c>
      <c r="G182" s="1">
        <v>3.453715493073449</v>
      </c>
      <c r="H182" s="1">
        <v>1.1272369753157818E-2</v>
      </c>
      <c r="I182" s="1">
        <v>-14.041162116421845</v>
      </c>
      <c r="J182" s="1">
        <v>-5.158069646532681</v>
      </c>
      <c r="K182" s="1">
        <v>-4.5177120160836353</v>
      </c>
      <c r="L182" s="1">
        <v>-2.5323809813555727</v>
      </c>
      <c r="M182" s="1">
        <v>1.2195027628257549</v>
      </c>
      <c r="N182" s="1">
        <v>93.77548529416292</v>
      </c>
      <c r="O182" s="1">
        <v>145.29802472878109</v>
      </c>
      <c r="P182" s="1">
        <v>357.18549116738075</v>
      </c>
      <c r="Q182" s="1">
        <v>36.508674984654576</v>
      </c>
      <c r="R182" s="1">
        <v>4.3754400406860015</v>
      </c>
      <c r="S182" s="1">
        <v>102.72457239362848</v>
      </c>
      <c r="T182" s="1">
        <v>21.838664721082068</v>
      </c>
      <c r="U182" s="1">
        <v>51.306370710987125</v>
      </c>
      <c r="V182" s="1">
        <v>249.45169016286727</v>
      </c>
      <c r="W182" s="1">
        <v>16.839383059223621</v>
      </c>
      <c r="X182" s="1">
        <v>5</v>
      </c>
      <c r="Y182" s="1">
        <v>12.874386493976987</v>
      </c>
      <c r="Z182" s="1">
        <v>70.397944948455759</v>
      </c>
      <c r="AA182" s="1">
        <v>245.27460923747097</v>
      </c>
    </row>
    <row r="183" spans="1:27" x14ac:dyDescent="0.25">
      <c r="A183">
        <v>156</v>
      </c>
      <c r="B183" s="1">
        <v>-5</v>
      </c>
      <c r="C183" s="1">
        <v>-4.8218669858317753</v>
      </c>
      <c r="D183" s="1">
        <v>49</v>
      </c>
      <c r="E183" s="1">
        <v>48.346731063415781</v>
      </c>
      <c r="F183" s="1">
        <v>9.8000000000000007</v>
      </c>
      <c r="G183" s="1">
        <v>4.512854910949307</v>
      </c>
      <c r="H183" s="1">
        <v>0.17813301416822469</v>
      </c>
      <c r="I183" s="1">
        <v>-14.560507169485922</v>
      </c>
      <c r="J183" s="1">
        <v>-4.9960330157060753</v>
      </c>
      <c r="K183" s="1">
        <v>-3.7014289981681827</v>
      </c>
      <c r="L183" s="1">
        <v>-1.9857249722017514</v>
      </c>
      <c r="M183" s="1">
        <v>0.6123009474721357</v>
      </c>
      <c r="N183" s="1">
        <v>109.68907031820514</v>
      </c>
      <c r="O183" s="1">
        <v>146.99476219707705</v>
      </c>
      <c r="P183" s="1">
        <v>375.0123460132973</v>
      </c>
      <c r="Q183" s="1">
        <v>51.045027289748653</v>
      </c>
      <c r="R183" s="1">
        <v>12.603562203051755</v>
      </c>
      <c r="S183" s="1">
        <v>113.84911315146744</v>
      </c>
      <c r="T183" s="1">
        <v>21.914047542438738</v>
      </c>
      <c r="U183" s="1">
        <v>50.892388591181522</v>
      </c>
      <c r="V183" s="1">
        <v>279.70243854692831</v>
      </c>
      <c r="W183" s="1">
        <v>15.958443283890702</v>
      </c>
      <c r="X183" s="1">
        <v>5</v>
      </c>
      <c r="Y183" s="1">
        <v>12.823783453436446</v>
      </c>
      <c r="Z183" s="1">
        <v>67.221625861561449</v>
      </c>
      <c r="AA183" s="1">
        <v>279.07792832195094</v>
      </c>
    </row>
    <row r="184" spans="1:27" x14ac:dyDescent="0.25">
      <c r="A184">
        <v>157</v>
      </c>
      <c r="B184" s="1">
        <v>-5</v>
      </c>
      <c r="C184" s="1">
        <v>-4.7803073683745083</v>
      </c>
      <c r="D184" s="1">
        <v>45</v>
      </c>
      <c r="E184" s="1">
        <v>44.260791706293098</v>
      </c>
      <c r="F184" s="1">
        <v>9.3000000000000007</v>
      </c>
      <c r="G184" s="1">
        <v>4.2826072114110767</v>
      </c>
      <c r="H184" s="1">
        <v>0.21969263162549169</v>
      </c>
      <c r="I184" s="1">
        <v>-15.662898704677255</v>
      </c>
      <c r="J184" s="1">
        <v>-4.9826098401583181</v>
      </c>
      <c r="K184" s="1">
        <v>-3.2701959363396327</v>
      </c>
      <c r="L184" s="1">
        <v>-1.1377582776741519</v>
      </c>
      <c r="M184" s="1">
        <v>1.4643613391158397</v>
      </c>
      <c r="N184" s="1">
        <v>109.43814517520944</v>
      </c>
      <c r="O184" s="1">
        <v>165.05474846549302</v>
      </c>
      <c r="P184" s="1">
        <v>408.43654589209081</v>
      </c>
      <c r="Q184" s="1">
        <v>63.07626451195619</v>
      </c>
      <c r="R184" s="1">
        <v>16.343669254304842</v>
      </c>
      <c r="S184" s="1">
        <v>125.94598969780603</v>
      </c>
      <c r="T184" s="1">
        <v>23.301638584865394</v>
      </c>
      <c r="U184" s="1">
        <v>50.76006492063236</v>
      </c>
      <c r="V184" s="1">
        <v>305.59454083576952</v>
      </c>
      <c r="W184" s="1">
        <v>14.87301799205536</v>
      </c>
      <c r="X184" s="1">
        <v>5</v>
      </c>
      <c r="Y184" s="1">
        <v>12.671974331814825</v>
      </c>
      <c r="Z184" s="1">
        <v>63.423907151942878</v>
      </c>
      <c r="AA184" s="1">
        <v>307.09811280535382</v>
      </c>
    </row>
    <row r="185" spans="1:27" x14ac:dyDescent="0.25">
      <c r="A185">
        <v>158</v>
      </c>
      <c r="B185" s="1">
        <v>-3.8999999999999773</v>
      </c>
      <c r="C185" s="1">
        <v>-3.8417605983449334</v>
      </c>
      <c r="D185" s="1">
        <v>42</v>
      </c>
      <c r="E185" s="1">
        <v>41.819273851584761</v>
      </c>
      <c r="F185" s="1">
        <v>7.7</v>
      </c>
      <c r="G185" s="1">
        <v>3.5458145728887414</v>
      </c>
      <c r="H185" s="1">
        <v>5.8239401655043821E-2</v>
      </c>
      <c r="I185" s="1">
        <v>-15.483032693047422</v>
      </c>
      <c r="J185" s="1">
        <v>-4.0276795556122238</v>
      </c>
      <c r="K185" s="1">
        <v>-2.8564793951213687</v>
      </c>
      <c r="L185" s="1">
        <v>-0.62663021697215981</v>
      </c>
      <c r="M185" s="1">
        <v>2.1305101013622334</v>
      </c>
      <c r="N185" s="1">
        <v>89.907952500117347</v>
      </c>
      <c r="O185" s="1">
        <v>144.04169877877285</v>
      </c>
      <c r="P185" s="1">
        <v>351.28021613133012</v>
      </c>
      <c r="Q185" s="1">
        <v>48.662963203196064</v>
      </c>
      <c r="R185" s="1">
        <v>9.3205207195977557</v>
      </c>
      <c r="S185" s="1">
        <v>103.54579457541075</v>
      </c>
      <c r="T185" s="1">
        <v>21.277077368734368</v>
      </c>
      <c r="U185" s="1">
        <v>48.800633210345794</v>
      </c>
      <c r="V185" s="1">
        <v>261.7569834426597</v>
      </c>
      <c r="W185" s="1">
        <v>16.933025656223123</v>
      </c>
      <c r="X185" s="1">
        <v>6</v>
      </c>
      <c r="Y185" s="1">
        <v>7.9372536618127469</v>
      </c>
      <c r="Z185" s="1">
        <v>69.166712303953901</v>
      </c>
      <c r="AA185" s="1">
        <v>260.94595634914123</v>
      </c>
    </row>
    <row r="186" spans="1:27" x14ac:dyDescent="0.25">
      <c r="A186">
        <v>159</v>
      </c>
      <c r="B186" s="1">
        <v>-4.5</v>
      </c>
      <c r="C186" s="1">
        <v>-4.1831725005811222</v>
      </c>
      <c r="D186" s="1">
        <v>42</v>
      </c>
      <c r="E186" s="1">
        <v>41.012121120686359</v>
      </c>
      <c r="F186" s="1">
        <v>7.2</v>
      </c>
      <c r="G186" s="1">
        <v>3.315566873350511</v>
      </c>
      <c r="H186" s="1">
        <v>0.31682749941887778</v>
      </c>
      <c r="I186" s="1">
        <v>-16.06594829379214</v>
      </c>
      <c r="J186" s="1">
        <v>-4.4110897964132505</v>
      </c>
      <c r="K186" s="1">
        <v>-2.9718251393720152</v>
      </c>
      <c r="L186" s="1">
        <v>-1.5199100103028513</v>
      </c>
      <c r="M186" s="1">
        <v>-0.47019866861251103</v>
      </c>
      <c r="N186" s="1">
        <v>59.971813946517386</v>
      </c>
      <c r="O186" s="1">
        <v>91.203279060821714</v>
      </c>
      <c r="P186" s="1">
        <v>225.22671895363752</v>
      </c>
      <c r="Q186" s="1">
        <v>38.495003622789902</v>
      </c>
      <c r="R186" s="1">
        <v>10.943068235955533</v>
      </c>
      <c r="S186" s="1">
        <v>61.612229805708964</v>
      </c>
      <c r="T186" s="1">
        <v>17.285467267324922</v>
      </c>
      <c r="U186" s="1">
        <v>49.575469221018722</v>
      </c>
      <c r="V186" s="1">
        <v>208.57864468239165</v>
      </c>
      <c r="W186" s="1">
        <v>18.520745649873376</v>
      </c>
      <c r="X186" s="1">
        <v>7</v>
      </c>
      <c r="Y186" s="1">
        <v>8.5226757233589865</v>
      </c>
      <c r="Z186" s="1">
        <v>74.948844099914069</v>
      </c>
      <c r="AA186" s="1">
        <v>207.7049755463608</v>
      </c>
    </row>
    <row r="187" spans="1:27" x14ac:dyDescent="0.25">
      <c r="A187">
        <v>160</v>
      </c>
      <c r="B187" s="1">
        <v>-5</v>
      </c>
      <c r="C187" s="1">
        <v>-4.6760864397481896</v>
      </c>
      <c r="D187" s="1">
        <v>43</v>
      </c>
      <c r="E187" s="1">
        <v>41.961953563907137</v>
      </c>
      <c r="F187" s="1">
        <v>6.7</v>
      </c>
      <c r="G187" s="1">
        <v>3.0853191738122812</v>
      </c>
      <c r="H187" s="1">
        <v>0.3239135602518104</v>
      </c>
      <c r="I187" s="1">
        <v>-16.249781083462608</v>
      </c>
      <c r="J187" s="1">
        <v>-4.8867537575713982</v>
      </c>
      <c r="K187" s="1">
        <v>-3.6038449271004538</v>
      </c>
      <c r="L187" s="1">
        <v>-3.2592500093145986</v>
      </c>
      <c r="M187" s="1">
        <v>-4.1052545712950632</v>
      </c>
      <c r="N187" s="1">
        <v>24.489893493578297</v>
      </c>
      <c r="O187" s="1">
        <v>26.19852179537796</v>
      </c>
      <c r="P187" s="1">
        <v>71.39018136250516</v>
      </c>
      <c r="Q187" s="1">
        <v>19.513443147930488</v>
      </c>
      <c r="R187" s="1">
        <v>9.229683887848088</v>
      </c>
      <c r="S187" s="1">
        <v>9.2466650156533419</v>
      </c>
      <c r="T187" s="1">
        <v>12.404976920062442</v>
      </c>
      <c r="U187" s="1">
        <v>50.686526853618361</v>
      </c>
      <c r="V187" s="1">
        <v>132.91913493410192</v>
      </c>
      <c r="W187" s="1">
        <v>20.488121270433417</v>
      </c>
      <c r="X187" s="1">
        <v>7</v>
      </c>
      <c r="Y187" s="1">
        <v>10.291197439758525</v>
      </c>
      <c r="Z187" s="1">
        <v>81.747583673486858</v>
      </c>
      <c r="AA187" s="1">
        <v>130.31432200696361</v>
      </c>
    </row>
    <row r="188" spans="1:27" x14ac:dyDescent="0.25">
      <c r="A188">
        <v>161</v>
      </c>
      <c r="B188" s="1">
        <v>-6.1999999999999886</v>
      </c>
      <c r="C188" s="1">
        <v>-5.8003857120502289</v>
      </c>
      <c r="D188" s="1">
        <v>52</v>
      </c>
      <c r="E188" s="1">
        <v>50.440157501284276</v>
      </c>
      <c r="F188" s="1">
        <v>7.4</v>
      </c>
      <c r="G188" s="1">
        <v>3.4076659531658038</v>
      </c>
      <c r="H188" s="1">
        <v>0.39961428794975973</v>
      </c>
      <c r="I188" s="1">
        <v>-14.973890114333599</v>
      </c>
      <c r="J188" s="1">
        <v>-6.0035151483158415</v>
      </c>
      <c r="K188" s="1">
        <v>-4.5685161705652604</v>
      </c>
      <c r="L188" s="1">
        <v>-4.6791665397777251</v>
      </c>
      <c r="M188" s="1">
        <v>-6.7376696677368955</v>
      </c>
      <c r="N188" s="1">
        <v>1.8736256050988709</v>
      </c>
      <c r="O188" s="1">
        <v>2.1461246390700999</v>
      </c>
      <c r="P188" s="1">
        <v>5.7259920217241707</v>
      </c>
      <c r="Q188" s="1">
        <v>16.511848541538097</v>
      </c>
      <c r="R188" s="1">
        <v>11.338351476537959</v>
      </c>
      <c r="S188" s="1">
        <v>-15.176730245789127</v>
      </c>
      <c r="T188" s="1">
        <v>10.971710077343234</v>
      </c>
      <c r="U188" s="1">
        <v>53.163221236219002</v>
      </c>
      <c r="V188" s="1">
        <v>108.99709242702752</v>
      </c>
      <c r="W188" s="1">
        <v>22.555281689436136</v>
      </c>
      <c r="X188" s="1">
        <v>7</v>
      </c>
      <c r="Y188" s="1">
        <v>10.795930120914644</v>
      </c>
      <c r="Z188" s="1">
        <v>88.713090134757749</v>
      </c>
      <c r="AA188" s="1">
        <v>106.49717859964858</v>
      </c>
    </row>
    <row r="189" spans="1:27" x14ac:dyDescent="0.25">
      <c r="A189">
        <v>162</v>
      </c>
      <c r="B189" s="1">
        <v>-7.3999999999999773</v>
      </c>
      <c r="C189" s="1">
        <v>-7.1242896366785544</v>
      </c>
      <c r="D189" s="1">
        <v>31</v>
      </c>
      <c r="E189" s="1">
        <v>30.34912005211547</v>
      </c>
      <c r="F189" s="1">
        <v>9.6</v>
      </c>
      <c r="G189" s="1">
        <v>4.4207558311340147</v>
      </c>
      <c r="H189" s="1">
        <v>0.27571036332142285</v>
      </c>
      <c r="I189" s="1">
        <v>-22.782329123158917</v>
      </c>
      <c r="J189" s="1">
        <v>-7.2793203723218767</v>
      </c>
      <c r="K189" s="1">
        <v>-5.6628079757929299</v>
      </c>
      <c r="L189" s="1">
        <v>-5.8942903326549754</v>
      </c>
      <c r="M189" s="1">
        <v>-8.169833149561839</v>
      </c>
      <c r="N189" s="1">
        <v>0</v>
      </c>
      <c r="O189" s="1">
        <v>0</v>
      </c>
      <c r="P189" s="1">
        <v>0</v>
      </c>
      <c r="Q189" s="1">
        <v>21.80227549350634</v>
      </c>
      <c r="R189" s="1">
        <v>16.190875929311076</v>
      </c>
      <c r="S189" s="1">
        <v>-21.888117551680061</v>
      </c>
      <c r="T189" s="1">
        <v>10.544935993208693</v>
      </c>
      <c r="U189" s="1">
        <v>52.759824645634453</v>
      </c>
      <c r="V189" s="1">
        <v>96.80507666750313</v>
      </c>
      <c r="W189" s="1">
        <v>10.139628057124595</v>
      </c>
      <c r="X189" s="1">
        <v>7</v>
      </c>
      <c r="Y189" s="1">
        <v>11.857534215212844</v>
      </c>
      <c r="Z189" s="1">
        <v>51.480123028089245</v>
      </c>
      <c r="AA189" s="1">
        <v>96.549422567105097</v>
      </c>
    </row>
    <row r="190" spans="1:27" x14ac:dyDescent="0.25">
      <c r="A190">
        <v>163</v>
      </c>
      <c r="B190" s="1">
        <v>-9.3999999999999773</v>
      </c>
      <c r="C190" s="1">
        <v>-9.1587594535535004</v>
      </c>
      <c r="D190" s="1">
        <v>35</v>
      </c>
      <c r="E190" s="1">
        <v>34.345418390484298</v>
      </c>
      <c r="F190" s="1">
        <v>12.4</v>
      </c>
      <c r="G190" s="1">
        <v>5.7101429485481026</v>
      </c>
      <c r="H190" s="1">
        <v>0.24124054644647686</v>
      </c>
      <c r="I190" s="1">
        <v>-23.220121987058292</v>
      </c>
      <c r="J190" s="1">
        <v>-9.3012370422696904</v>
      </c>
      <c r="K190" s="1">
        <v>-7.2354004400506255</v>
      </c>
      <c r="L190" s="1">
        <v>-7.5222860294542784</v>
      </c>
      <c r="M190" s="1">
        <v>-10.15597992113959</v>
      </c>
      <c r="N190" s="1">
        <v>0</v>
      </c>
      <c r="O190" s="1">
        <v>0</v>
      </c>
      <c r="P190" s="1">
        <v>0</v>
      </c>
      <c r="Q190" s="1">
        <v>35.25294834981576</v>
      </c>
      <c r="R190" s="1">
        <v>25.895652719846108</v>
      </c>
      <c r="S190" s="1">
        <v>-25.610117913652971</v>
      </c>
      <c r="T190" s="1">
        <v>11.286091910400007</v>
      </c>
      <c r="U190" s="1">
        <v>57.034662663267227</v>
      </c>
      <c r="V190" s="1">
        <v>119.27199866974686</v>
      </c>
      <c r="W190" s="1">
        <v>13.031529974446153</v>
      </c>
      <c r="X190" s="1">
        <v>5</v>
      </c>
      <c r="Y190" s="1">
        <v>12.285809846005666</v>
      </c>
      <c r="Z190" s="1">
        <v>61.435622976824526</v>
      </c>
      <c r="AA190" s="1">
        <v>121.89076770412228</v>
      </c>
    </row>
    <row r="191" spans="1:27" x14ac:dyDescent="0.25">
      <c r="A191">
        <v>164</v>
      </c>
      <c r="B191" s="1">
        <v>-10.300000000000011</v>
      </c>
      <c r="C191" s="1">
        <v>-10.08973947798421</v>
      </c>
      <c r="D191" s="1">
        <v>40</v>
      </c>
      <c r="E191" s="1">
        <v>39.34241019507396</v>
      </c>
      <c r="F191" s="1">
        <v>11.6</v>
      </c>
      <c r="G191" s="1">
        <v>5.3417466292869342</v>
      </c>
      <c r="H191" s="1">
        <v>0.21026052201580114</v>
      </c>
      <c r="I191" s="1">
        <v>-22.425422334476</v>
      </c>
      <c r="J191" s="1">
        <v>-10.230439237282667</v>
      </c>
      <c r="K191" s="1">
        <v>-8.2158927419812926</v>
      </c>
      <c r="L191" s="1">
        <v>-8.3855651449554216</v>
      </c>
      <c r="M191" s="1">
        <v>-11.054861057272888</v>
      </c>
      <c r="N191" s="1">
        <v>0</v>
      </c>
      <c r="O191" s="1">
        <v>0</v>
      </c>
      <c r="P191" s="1">
        <v>0</v>
      </c>
      <c r="Q191" s="1">
        <v>34.853040702808151</v>
      </c>
      <c r="R191" s="1">
        <v>23.951942333219694</v>
      </c>
      <c r="S191" s="1">
        <v>-23.437794925409975</v>
      </c>
      <c r="T191" s="1">
        <v>11.66054295007271</v>
      </c>
      <c r="U191" s="1">
        <v>59.115649740959071</v>
      </c>
      <c r="V191" s="1">
        <v>123.06470354624975</v>
      </c>
      <c r="W191" s="1">
        <v>15.200884623089397</v>
      </c>
      <c r="X191" s="1">
        <v>4</v>
      </c>
      <c r="Y191" s="1">
        <v>12.153174478773902</v>
      </c>
      <c r="Z191" s="1">
        <v>68.524922520094734</v>
      </c>
      <c r="AA191" s="1">
        <v>125.34426542473906</v>
      </c>
    </row>
    <row r="192" spans="1:27" x14ac:dyDescent="0.25">
      <c r="A192">
        <v>165</v>
      </c>
      <c r="B192" s="1">
        <v>-11.300000000000011</v>
      </c>
      <c r="C192" s="1">
        <v>-11.056813920165666</v>
      </c>
      <c r="D192" s="1">
        <v>44</v>
      </c>
      <c r="E192" s="1">
        <v>43.15710378802526</v>
      </c>
      <c r="F192" s="1">
        <v>10.8</v>
      </c>
      <c r="G192" s="1">
        <v>4.9733503100257677</v>
      </c>
      <c r="H192" s="1">
        <v>0.24318607983434504</v>
      </c>
      <c r="I192" s="1">
        <v>-22.224558789975049</v>
      </c>
      <c r="J192" s="1">
        <v>-11.214747013267981</v>
      </c>
      <c r="K192" s="1">
        <v>-8.996639894603959</v>
      </c>
      <c r="L192" s="1">
        <v>-9.1340957757566912</v>
      </c>
      <c r="M192" s="1">
        <v>-11.958697301362008</v>
      </c>
      <c r="N192" s="1">
        <v>0</v>
      </c>
      <c r="O192" s="1">
        <v>0</v>
      </c>
      <c r="P192" s="1">
        <v>0</v>
      </c>
      <c r="Q192" s="1">
        <v>37.225970793639739</v>
      </c>
      <c r="R192" s="1">
        <v>24.929543862287503</v>
      </c>
      <c r="S192" s="1">
        <v>-20.55575972006416</v>
      </c>
      <c r="T192" s="1">
        <v>12.049511586147577</v>
      </c>
      <c r="U192" s="1">
        <v>61.35237815092993</v>
      </c>
      <c r="V192" s="1">
        <v>132.51813364179287</v>
      </c>
      <c r="W192" s="1">
        <v>17.137640133405558</v>
      </c>
      <c r="X192" s="1">
        <v>3</v>
      </c>
      <c r="Y192" s="1">
        <v>10.415672828142982</v>
      </c>
      <c r="Z192" s="1">
        <v>75.418352422102316</v>
      </c>
      <c r="AA192" s="1">
        <v>135.13928480634615</v>
      </c>
    </row>
    <row r="193" spans="1:27" x14ac:dyDescent="0.25">
      <c r="A193">
        <v>166</v>
      </c>
      <c r="B193" s="1">
        <v>-12.899999999999977</v>
      </c>
      <c r="C193" s="1">
        <v>-12.566729865236368</v>
      </c>
      <c r="D193" s="1">
        <v>43</v>
      </c>
      <c r="E193" s="1">
        <v>41.859384866227998</v>
      </c>
      <c r="F193" s="1">
        <v>10.5</v>
      </c>
      <c r="G193" s="1">
        <v>4.8352016903028288</v>
      </c>
      <c r="H193" s="1">
        <v>0.33327013476360889</v>
      </c>
      <c r="I193" s="1">
        <v>-24.150293679746259</v>
      </c>
      <c r="J193" s="1">
        <v>-12.764516428889408</v>
      </c>
      <c r="K193" s="1">
        <v>-9.9865693780274114</v>
      </c>
      <c r="L193" s="1">
        <v>-10.16552733357031</v>
      </c>
      <c r="M193" s="1">
        <v>-13.442345528231442</v>
      </c>
      <c r="N193" s="1">
        <v>0</v>
      </c>
      <c r="O193" s="1">
        <v>0</v>
      </c>
      <c r="P193" s="1">
        <v>0</v>
      </c>
      <c r="Q193" s="1">
        <v>45.508063424949142</v>
      </c>
      <c r="R193" s="1">
        <v>30.562318658565815</v>
      </c>
      <c r="S193" s="1">
        <v>-19.34530675886004</v>
      </c>
      <c r="T193" s="1">
        <v>12.656817415073252</v>
      </c>
      <c r="U193" s="1">
        <v>64.856280382814845</v>
      </c>
      <c r="V193" s="1">
        <v>151.53930712786067</v>
      </c>
      <c r="W193" s="1">
        <v>19.58815559550353</v>
      </c>
      <c r="X193" s="1">
        <v>2</v>
      </c>
      <c r="Y193" s="1">
        <v>8.1721407721066583</v>
      </c>
      <c r="Z193" s="1">
        <v>84.897640901388229</v>
      </c>
      <c r="AA193" s="1">
        <v>155.82632871804654</v>
      </c>
    </row>
    <row r="194" spans="1:27" x14ac:dyDescent="0.25">
      <c r="A194">
        <v>167</v>
      </c>
      <c r="B194" s="1">
        <v>-14</v>
      </c>
      <c r="C194" s="1">
        <v>-13.558937553804526</v>
      </c>
      <c r="D194" s="1">
        <v>45</v>
      </c>
      <c r="E194" s="1">
        <v>43.41232459945212</v>
      </c>
      <c r="F194" s="1">
        <v>7.9</v>
      </c>
      <c r="G194" s="1">
        <v>3.6379136527040337</v>
      </c>
      <c r="H194" s="1">
        <v>0.44106244619547397</v>
      </c>
      <c r="I194" s="1">
        <v>-24.708381133770612</v>
      </c>
      <c r="J194" s="1">
        <v>-13.811847779957134</v>
      </c>
      <c r="K194" s="1">
        <v>-10.643319533869828</v>
      </c>
      <c r="L194" s="1">
        <v>-10.77198427757105</v>
      </c>
      <c r="M194" s="1">
        <v>-14.638725338060112</v>
      </c>
      <c r="N194" s="1">
        <v>0</v>
      </c>
      <c r="O194" s="1">
        <v>0</v>
      </c>
      <c r="P194" s="1">
        <v>0</v>
      </c>
      <c r="Q194" s="1">
        <v>42.942001505975007</v>
      </c>
      <c r="R194" s="1">
        <v>28.077810469272752</v>
      </c>
      <c r="S194" s="1">
        <v>-18.785277934672372</v>
      </c>
      <c r="T194" s="1">
        <v>13.055894936401145</v>
      </c>
      <c r="U194" s="1">
        <v>67.207354136355434</v>
      </c>
      <c r="V194" s="1">
        <v>152.29980657955443</v>
      </c>
      <c r="W194" s="1">
        <v>21.244563669296422</v>
      </c>
      <c r="X194" s="1">
        <v>2</v>
      </c>
      <c r="Y194" s="1">
        <v>6.3978725261932627</v>
      </c>
      <c r="Z194" s="1">
        <v>90.996193950295861</v>
      </c>
      <c r="AA194" s="1">
        <v>155.7423467826284</v>
      </c>
    </row>
    <row r="195" spans="1:27" x14ac:dyDescent="0.25">
      <c r="A195">
        <v>168</v>
      </c>
      <c r="B195" s="1">
        <v>-15</v>
      </c>
      <c r="C195" s="1">
        <v>-14.638096177412251</v>
      </c>
      <c r="D195" s="1">
        <v>46</v>
      </c>
      <c r="E195" s="1">
        <v>44.652641554716887</v>
      </c>
      <c r="F195" s="1">
        <v>9.1</v>
      </c>
      <c r="G195" s="1">
        <v>4.1905081315957844</v>
      </c>
      <c r="H195" s="1">
        <v>0.36190382258774889</v>
      </c>
      <c r="I195" s="1">
        <v>-25.47006507239853</v>
      </c>
      <c r="J195" s="1">
        <v>-14.868693514162032</v>
      </c>
      <c r="K195" s="1">
        <v>-11.597023773465764</v>
      </c>
      <c r="L195" s="1">
        <v>-11.766155292455778</v>
      </c>
      <c r="M195" s="1">
        <v>-15.602081130773058</v>
      </c>
      <c r="N195" s="1">
        <v>0</v>
      </c>
      <c r="O195" s="1">
        <v>0</v>
      </c>
      <c r="P195" s="1">
        <v>0</v>
      </c>
      <c r="Q195" s="1">
        <v>48.949084936540622</v>
      </c>
      <c r="R195" s="1">
        <v>32.394841450837006</v>
      </c>
      <c r="S195" s="1">
        <v>-18.871852531624924</v>
      </c>
      <c r="T195" s="1">
        <v>13.489945139388919</v>
      </c>
      <c r="U195" s="1">
        <v>69.786237024173602</v>
      </c>
      <c r="V195" s="1">
        <v>165.91681368481738</v>
      </c>
      <c r="W195" s="1">
        <v>22.795929063400379</v>
      </c>
      <c r="X195" s="1">
        <v>2</v>
      </c>
      <c r="Y195" s="1">
        <v>5.2765157185571629</v>
      </c>
      <c r="Z195" s="1">
        <v>96.658177715949421</v>
      </c>
      <c r="AA195" s="1">
        <v>170.54418508271556</v>
      </c>
    </row>
    <row r="196" spans="1:27" x14ac:dyDescent="0.25">
      <c r="A196">
        <v>169</v>
      </c>
      <c r="B196" s="1">
        <v>-16.100000000000023</v>
      </c>
      <c r="C196" s="1">
        <v>-15.662708536269975</v>
      </c>
      <c r="D196" s="1">
        <v>46</v>
      </c>
      <c r="E196" s="1">
        <v>44.361736653708206</v>
      </c>
      <c r="F196" s="1">
        <v>8.1999999999999993</v>
      </c>
      <c r="G196" s="1">
        <v>3.7760622724269708</v>
      </c>
      <c r="H196" s="1">
        <v>0.43729146373004824</v>
      </c>
      <c r="I196" s="1">
        <v>-26.624085041690414</v>
      </c>
      <c r="J196" s="1">
        <v>-15.926618537096886</v>
      </c>
      <c r="K196" s="1">
        <v>-12.365197897331257</v>
      </c>
      <c r="L196" s="1">
        <v>-12.522280038267695</v>
      </c>
      <c r="M196" s="1">
        <v>-16.684478208483256</v>
      </c>
      <c r="N196" s="1">
        <v>0</v>
      </c>
      <c r="O196" s="1">
        <v>0</v>
      </c>
      <c r="P196" s="1">
        <v>0</v>
      </c>
      <c r="Q196" s="1">
        <v>49.672610799590863</v>
      </c>
      <c r="R196" s="1">
        <v>32.598251058674919</v>
      </c>
      <c r="S196" s="1">
        <v>-18.30339936571356</v>
      </c>
      <c r="T196" s="1">
        <v>13.902056197593833</v>
      </c>
      <c r="U196" s="1">
        <v>72.331674164988698</v>
      </c>
      <c r="V196" s="1">
        <v>171.92134992362605</v>
      </c>
      <c r="W196" s="1">
        <v>24.291344295910218</v>
      </c>
      <c r="X196" s="1">
        <v>2</v>
      </c>
      <c r="Y196" s="1">
        <v>5.0741035563950003</v>
      </c>
      <c r="Z196" s="1">
        <v>102.19940248462143</v>
      </c>
      <c r="AA196" s="1">
        <v>176.49253715104498</v>
      </c>
    </row>
    <row r="197" spans="1:27" x14ac:dyDescent="0.25">
      <c r="A197">
        <v>170</v>
      </c>
      <c r="B197" s="1">
        <v>-16.699999999999989</v>
      </c>
      <c r="C197" s="1">
        <v>-16.283236024606595</v>
      </c>
      <c r="D197" s="1">
        <v>50</v>
      </c>
      <c r="E197" s="1">
        <v>48.292697432972446</v>
      </c>
      <c r="F197" s="1">
        <v>7.2</v>
      </c>
      <c r="G197" s="1">
        <v>3.315566873350511</v>
      </c>
      <c r="H197" s="1">
        <v>0.41676397539339405</v>
      </c>
      <c r="I197" s="1">
        <v>-26.202050476162114</v>
      </c>
      <c r="J197" s="1">
        <v>-16.564315247620527</v>
      </c>
      <c r="K197" s="1">
        <v>-12.947899508664705</v>
      </c>
      <c r="L197" s="1">
        <v>-13.081462761929174</v>
      </c>
      <c r="M197" s="1">
        <v>-17.440164549860668</v>
      </c>
      <c r="N197" s="1">
        <v>0</v>
      </c>
      <c r="O197" s="1">
        <v>0</v>
      </c>
      <c r="P197" s="1">
        <v>0</v>
      </c>
      <c r="Q197" s="1">
        <v>46.278680301332649</v>
      </c>
      <c r="R197" s="1">
        <v>30.130758734137974</v>
      </c>
      <c r="S197" s="1">
        <v>-18.680070295639279</v>
      </c>
      <c r="T197" s="1">
        <v>14.151639601163899</v>
      </c>
      <c r="U197" s="1">
        <v>73.871786251997705</v>
      </c>
      <c r="V197" s="1">
        <v>169.54573517165568</v>
      </c>
      <c r="W197" s="1">
        <v>25.390300666855055</v>
      </c>
      <c r="X197" s="1">
        <v>2</v>
      </c>
      <c r="Y197" s="1">
        <v>4.9728974753139195</v>
      </c>
      <c r="Z197" s="1">
        <v>106.20451793981113</v>
      </c>
      <c r="AA197" s="1">
        <v>173.143095259848</v>
      </c>
    </row>
    <row r="198" spans="1:27" x14ac:dyDescent="0.25">
      <c r="A198">
        <v>171</v>
      </c>
      <c r="B198" s="1">
        <v>-17.300000000000011</v>
      </c>
      <c r="C198" s="1">
        <v>-16.880564971261208</v>
      </c>
      <c r="D198" s="1">
        <v>50</v>
      </c>
      <c r="E198" s="1">
        <v>48.273116938987094</v>
      </c>
      <c r="F198" s="1">
        <v>7.1</v>
      </c>
      <c r="G198" s="1">
        <v>3.2695173334428653</v>
      </c>
      <c r="H198" s="1">
        <v>0.41943502873880334</v>
      </c>
      <c r="I198" s="1">
        <v>-26.839337112707611</v>
      </c>
      <c r="J198" s="1">
        <v>-17.166502321711107</v>
      </c>
      <c r="K198" s="1">
        <v>-13.541347855442098</v>
      </c>
      <c r="L198" s="1">
        <v>-13.705398959779814</v>
      </c>
      <c r="M198" s="1">
        <v>-18.16489421028092</v>
      </c>
      <c r="N198" s="1">
        <v>0</v>
      </c>
      <c r="O198" s="1">
        <v>0</v>
      </c>
      <c r="P198" s="1">
        <v>0</v>
      </c>
      <c r="Q198" s="1">
        <v>45.461300814120989</v>
      </c>
      <c r="R198" s="1">
        <v>29.881341880429815</v>
      </c>
      <c r="S198" s="1">
        <v>-20.513082888325336</v>
      </c>
      <c r="T198" s="1">
        <v>14.391892280310481</v>
      </c>
      <c r="U198" s="1">
        <v>75.367865671521002</v>
      </c>
      <c r="V198" s="1">
        <v>169.77040172319991</v>
      </c>
      <c r="W198" s="1">
        <v>26.43433632547314</v>
      </c>
      <c r="X198" s="1">
        <v>2</v>
      </c>
      <c r="Y198" s="1">
        <v>4.922294434773379</v>
      </c>
      <c r="Z198" s="1">
        <v>110.06488948574984</v>
      </c>
      <c r="AA198" s="1">
        <v>173.02365408353009</v>
      </c>
    </row>
    <row r="199" spans="1:27" x14ac:dyDescent="0.25">
      <c r="A199">
        <v>172</v>
      </c>
      <c r="B199" s="1">
        <v>-17.800000000000011</v>
      </c>
      <c r="C199" s="1">
        <v>-17.336453800693732</v>
      </c>
      <c r="D199" s="1">
        <v>52</v>
      </c>
      <c r="E199" s="1">
        <v>50.010404176915124</v>
      </c>
      <c r="F199" s="1">
        <v>6.2</v>
      </c>
      <c r="G199" s="1">
        <v>2.8550714742740513</v>
      </c>
      <c r="H199" s="1">
        <v>0.46354619930627905</v>
      </c>
      <c r="I199" s="1">
        <v>-26.876236489795932</v>
      </c>
      <c r="J199" s="1">
        <v>-17.655077618870934</v>
      </c>
      <c r="K199" s="1">
        <v>-13.947258992375737</v>
      </c>
      <c r="L199" s="1">
        <v>-14.119444891738226</v>
      </c>
      <c r="M199" s="1">
        <v>-18.756238614145332</v>
      </c>
      <c r="N199" s="1">
        <v>0</v>
      </c>
      <c r="O199" s="1">
        <v>0</v>
      </c>
      <c r="P199" s="1">
        <v>0</v>
      </c>
      <c r="Q199" s="1">
        <v>42.113900828148843</v>
      </c>
      <c r="R199" s="1">
        <v>27.729992767397061</v>
      </c>
      <c r="S199" s="1">
        <v>-20.348034913851748</v>
      </c>
      <c r="T199" s="1">
        <v>14.575256092289761</v>
      </c>
      <c r="U199" s="1">
        <v>76.457078481055689</v>
      </c>
      <c r="V199" s="1">
        <v>167.36208870702495</v>
      </c>
      <c r="W199" s="1">
        <v>27.178509484327751</v>
      </c>
      <c r="X199" s="1">
        <v>2</v>
      </c>
      <c r="Y199" s="1">
        <v>5.5203812484625052</v>
      </c>
      <c r="Z199" s="1">
        <v>112.63676591760279</v>
      </c>
      <c r="AA199" s="1">
        <v>169.70670273936736</v>
      </c>
    </row>
    <row r="200" spans="1:27" x14ac:dyDescent="0.25">
      <c r="A200">
        <v>173</v>
      </c>
      <c r="B200" s="1">
        <v>-18.300000000000011</v>
      </c>
      <c r="C200" s="1">
        <v>-17.829208643758051</v>
      </c>
      <c r="D200" s="1">
        <v>51</v>
      </c>
      <c r="E200" s="1">
        <v>49.010294726141559</v>
      </c>
      <c r="F200" s="1">
        <v>6.2</v>
      </c>
      <c r="G200" s="1">
        <v>2.8550714742740513</v>
      </c>
      <c r="H200" s="1">
        <v>0.47079135624196056</v>
      </c>
      <c r="I200" s="1">
        <v>-27.657956209664579</v>
      </c>
      <c r="J200" s="1">
        <v>-18.152875349922937</v>
      </c>
      <c r="K200" s="1">
        <v>-14.402986899433245</v>
      </c>
      <c r="L200" s="1">
        <v>-14.627544023919484</v>
      </c>
      <c r="M200" s="1">
        <v>-19.246873009197429</v>
      </c>
      <c r="N200" s="1">
        <v>0</v>
      </c>
      <c r="O200" s="1">
        <v>0</v>
      </c>
      <c r="P200" s="1">
        <v>0</v>
      </c>
      <c r="Q200" s="1">
        <v>41.913028561879912</v>
      </c>
      <c r="R200" s="1">
        <v>28.032942797046523</v>
      </c>
      <c r="S200" s="1">
        <v>-20.291788918724187</v>
      </c>
      <c r="T200" s="1">
        <v>14.773447845546791</v>
      </c>
      <c r="U200" s="1">
        <v>77.718058870083638</v>
      </c>
      <c r="V200" s="1">
        <v>171.01230343010366</v>
      </c>
      <c r="W200" s="1">
        <v>28.044423336977527</v>
      </c>
      <c r="X200" s="1">
        <v>3</v>
      </c>
      <c r="Y200" s="1">
        <v>6.8050962047789501</v>
      </c>
      <c r="Z200" s="1">
        <v>115.83830061888355</v>
      </c>
      <c r="AA200" s="1">
        <v>173.19011249281021</v>
      </c>
    </row>
    <row r="201" spans="1:27" x14ac:dyDescent="0.25">
      <c r="A201">
        <v>174</v>
      </c>
      <c r="B201" s="1">
        <v>-18.300000000000011</v>
      </c>
      <c r="C201" s="1">
        <v>-17.953063073897681</v>
      </c>
      <c r="D201" s="1">
        <v>50</v>
      </c>
      <c r="E201" s="1">
        <v>48.554938573574972</v>
      </c>
      <c r="F201" s="1">
        <v>5.8</v>
      </c>
      <c r="G201" s="1">
        <v>2.8172493249432069</v>
      </c>
      <c r="H201" s="1">
        <v>0.34693692610233029</v>
      </c>
      <c r="I201" s="1">
        <v>-27.908688023038554</v>
      </c>
      <c r="J201" s="1">
        <v>-18.25952943241407</v>
      </c>
      <c r="K201" s="1">
        <v>-14.762785666978743</v>
      </c>
      <c r="L201" s="1">
        <v>-15.002820547912336</v>
      </c>
      <c r="M201" s="1">
        <v>-19.46374094171702</v>
      </c>
      <c r="N201" s="1">
        <v>0</v>
      </c>
      <c r="O201" s="1">
        <v>0</v>
      </c>
      <c r="P201" s="1">
        <v>0</v>
      </c>
      <c r="Q201" s="1">
        <v>38.312931941093709</v>
      </c>
      <c r="R201" s="1">
        <v>25.893820611339233</v>
      </c>
      <c r="S201" s="1">
        <v>-20.542822882291688</v>
      </c>
      <c r="T201" s="1">
        <v>14.8232635439687</v>
      </c>
      <c r="U201" s="1">
        <v>78.099872098762603</v>
      </c>
      <c r="V201" s="1">
        <v>168.64165221082791</v>
      </c>
      <c r="W201" s="1">
        <v>29.308326789493833</v>
      </c>
      <c r="X201" s="1">
        <v>4</v>
      </c>
      <c r="Y201" s="1">
        <v>7.5909962626390612</v>
      </c>
      <c r="Z201" s="1">
        <v>121.49236906378803</v>
      </c>
      <c r="AA201" s="1">
        <v>169.89539210236637</v>
      </c>
    </row>
    <row r="202" spans="1:27" x14ac:dyDescent="0.25">
      <c r="A202">
        <v>175</v>
      </c>
      <c r="B202" s="1">
        <v>-18.300000000000011</v>
      </c>
      <c r="C202" s="1">
        <v>-18.006750117242603</v>
      </c>
      <c r="D202" s="1">
        <v>50</v>
      </c>
      <c r="E202" s="1">
        <v>48.775934552959079</v>
      </c>
      <c r="F202" s="1">
        <v>6.7</v>
      </c>
      <c r="G202" s="1">
        <v>3.0853191738122812</v>
      </c>
      <c r="H202" s="1">
        <v>0.29324988275740793</v>
      </c>
      <c r="I202" s="1">
        <v>-27.908688022545455</v>
      </c>
      <c r="J202" s="1">
        <v>-18.282768786767349</v>
      </c>
      <c r="K202" s="1">
        <v>-15.042805844258112</v>
      </c>
      <c r="L202" s="1">
        <v>-15.308899548894033</v>
      </c>
      <c r="M202" s="1">
        <v>-19.182103253920388</v>
      </c>
      <c r="N202" s="1">
        <v>0</v>
      </c>
      <c r="O202" s="1">
        <v>0</v>
      </c>
      <c r="P202" s="1">
        <v>0</v>
      </c>
      <c r="Q202" s="1">
        <v>37.156267693491735</v>
      </c>
      <c r="R202" s="1">
        <v>25.51315946842281</v>
      </c>
      <c r="S202" s="1">
        <v>-17.974099848878893</v>
      </c>
      <c r="T202" s="1">
        <v>14.84485709986668</v>
      </c>
      <c r="U202" s="1">
        <v>78.305880604360368</v>
      </c>
      <c r="V202" s="1">
        <v>170.63560677800851</v>
      </c>
      <c r="W202" s="1">
        <v>29.72604256464556</v>
      </c>
      <c r="X202" s="1">
        <v>4</v>
      </c>
      <c r="Y202" s="1">
        <v>7.9133790398901001</v>
      </c>
      <c r="Z202" s="1">
        <v>123.00473125886339</v>
      </c>
      <c r="AA202" s="1">
        <v>171.57210758190826</v>
      </c>
    </row>
    <row r="203" spans="1:27" x14ac:dyDescent="0.25">
      <c r="A203">
        <v>176</v>
      </c>
      <c r="B203" s="1">
        <v>-17.699999999999989</v>
      </c>
      <c r="C203" s="1">
        <v>-17.549296494081688</v>
      </c>
      <c r="D203" s="1">
        <v>46</v>
      </c>
      <c r="E203" s="1">
        <v>45.42168878137516</v>
      </c>
      <c r="F203" s="1">
        <v>6.3</v>
      </c>
      <c r="G203" s="1">
        <v>2.9011210141816965</v>
      </c>
      <c r="H203" s="1">
        <v>0.15070350591830106</v>
      </c>
      <c r="I203" s="1">
        <v>-28.321731351474284</v>
      </c>
      <c r="J203" s="1">
        <v>-17.811182110486754</v>
      </c>
      <c r="K203" s="1">
        <v>-14.949441084989814</v>
      </c>
      <c r="L203" s="1">
        <v>-15.119467315677582</v>
      </c>
      <c r="M203" s="1">
        <v>-18.161332370605976</v>
      </c>
      <c r="N203" s="1">
        <v>9.0936754500700143</v>
      </c>
      <c r="O203" s="1">
        <v>12.129292248858407</v>
      </c>
      <c r="P203" s="1">
        <v>30.983512748259201</v>
      </c>
      <c r="Q203" s="1">
        <v>32.140123719201448</v>
      </c>
      <c r="R203" s="1">
        <v>21.493196734494646</v>
      </c>
      <c r="S203" s="1">
        <v>-10.409352942514445</v>
      </c>
      <c r="T203" s="1">
        <v>15.610150283686039</v>
      </c>
      <c r="U203" s="1">
        <v>77.289271589841718</v>
      </c>
      <c r="V203" s="1">
        <v>171.20296367503937</v>
      </c>
      <c r="W203" s="1">
        <v>29.671422592742452</v>
      </c>
      <c r="X203" s="1">
        <v>4</v>
      </c>
      <c r="Y203" s="1">
        <v>6.8625055318864998</v>
      </c>
      <c r="Z203" s="1">
        <v>123.1771413384093</v>
      </c>
      <c r="AA203" s="1">
        <v>170.44273635326937</v>
      </c>
    </row>
    <row r="204" spans="1:27" x14ac:dyDescent="0.25">
      <c r="A204">
        <v>177</v>
      </c>
      <c r="B204" s="1">
        <v>-17</v>
      </c>
      <c r="C204" s="1">
        <v>-16.86984457221746</v>
      </c>
      <c r="D204" s="1">
        <v>46</v>
      </c>
      <c r="E204" s="1">
        <v>45.503445384601257</v>
      </c>
      <c r="F204" s="1">
        <v>7.6</v>
      </c>
      <c r="G204" s="1">
        <v>3.4997650329810956</v>
      </c>
      <c r="H204" s="1">
        <v>0.1301554277825403</v>
      </c>
      <c r="I204" s="1">
        <v>-27.576138280930966</v>
      </c>
      <c r="J204" s="1">
        <v>-17.102029577436667</v>
      </c>
      <c r="K204" s="1">
        <v>-14.623739146854803</v>
      </c>
      <c r="L204" s="1">
        <v>-13.694297130028133</v>
      </c>
      <c r="M204" s="1">
        <v>-14.485524940329128</v>
      </c>
      <c r="N204" s="1">
        <v>30.449536968518732</v>
      </c>
      <c r="O204" s="1">
        <v>77.890152662142398</v>
      </c>
      <c r="P204" s="1">
        <v>173.21142010199364</v>
      </c>
      <c r="Q204" s="1">
        <v>47.631003032048902</v>
      </c>
      <c r="R204" s="1">
        <v>21.056262005487419</v>
      </c>
      <c r="S204" s="1">
        <v>37.261480683880478</v>
      </c>
      <c r="T204" s="1">
        <v>20.465051672398872</v>
      </c>
      <c r="U204" s="1">
        <v>75.731085980476536</v>
      </c>
      <c r="V204" s="1">
        <v>235.53879251984876</v>
      </c>
      <c r="W204" s="1">
        <v>27.315630327217036</v>
      </c>
      <c r="X204" s="1">
        <v>4</v>
      </c>
      <c r="Y204" s="1">
        <v>6.6489535630476766</v>
      </c>
      <c r="Z204" s="1">
        <v>114.36587245722905</v>
      </c>
      <c r="AA204" s="1">
        <v>235.63004321051622</v>
      </c>
    </row>
    <row r="205" spans="1:27" x14ac:dyDescent="0.25">
      <c r="A205">
        <v>178</v>
      </c>
      <c r="B205" s="1">
        <v>-15.600000000000023</v>
      </c>
      <c r="C205" s="1">
        <v>-15.606770655327068</v>
      </c>
      <c r="D205" s="1">
        <v>44</v>
      </c>
      <c r="E205" s="1">
        <v>44.027166576440386</v>
      </c>
      <c r="F205" s="1">
        <v>6.7</v>
      </c>
      <c r="G205" s="1">
        <v>3.4780954903039718</v>
      </c>
      <c r="H205" s="1">
        <v>-6.7706553270454606E-3</v>
      </c>
      <c r="I205" s="1">
        <v>-26.661244954030614</v>
      </c>
      <c r="J205" s="1">
        <v>-15.836170342297748</v>
      </c>
      <c r="K205" s="1">
        <v>-13.690300389526953</v>
      </c>
      <c r="L205" s="1">
        <v>-11.244141248495566</v>
      </c>
      <c r="M205" s="1">
        <v>-9.3586213585845144</v>
      </c>
      <c r="N205" s="1">
        <v>61.362717119678109</v>
      </c>
      <c r="O205" s="1">
        <v>150.04820667967212</v>
      </c>
      <c r="P205" s="1">
        <v>336.16813087973878</v>
      </c>
      <c r="Q205" s="1">
        <v>64.86116514914761</v>
      </c>
      <c r="R205" s="1">
        <v>17.808138570463079</v>
      </c>
      <c r="S205" s="1">
        <v>92.334546820270162</v>
      </c>
      <c r="T205" s="1">
        <v>25.589038308621941</v>
      </c>
      <c r="U205" s="1">
        <v>72.723508114431752</v>
      </c>
      <c r="V205" s="1">
        <v>304.49347258989707</v>
      </c>
      <c r="W205" s="1">
        <v>24.051326527694194</v>
      </c>
      <c r="X205" s="1">
        <v>4</v>
      </c>
      <c r="Y205" s="1">
        <v>6.7501596441287566</v>
      </c>
      <c r="Z205" s="1">
        <v>101.95789234511648</v>
      </c>
      <c r="AA205" s="1">
        <v>305.73981708540578</v>
      </c>
    </row>
    <row r="206" spans="1:27" x14ac:dyDescent="0.25">
      <c r="A206">
        <v>179</v>
      </c>
      <c r="B206" s="1">
        <v>-12.600000000000023</v>
      </c>
      <c r="C206" s="1">
        <v>-13.320702148338341</v>
      </c>
      <c r="D206" s="1">
        <v>42</v>
      </c>
      <c r="E206" s="1">
        <v>44.527110869173455</v>
      </c>
      <c r="F206" s="1">
        <v>4.5999999999999996</v>
      </c>
      <c r="G206" s="1">
        <v>3.6577112856477547</v>
      </c>
      <c r="H206" s="1">
        <v>-0.72070214833831869</v>
      </c>
      <c r="I206" s="1">
        <v>-24.141111405605344</v>
      </c>
      <c r="J206" s="1">
        <v>-13.464772969420096</v>
      </c>
      <c r="K206" s="1">
        <v>-12.16962650538369</v>
      </c>
      <c r="L206" s="1">
        <v>-8.4865955633121644</v>
      </c>
      <c r="M206" s="1">
        <v>-1.5585050395724238</v>
      </c>
      <c r="N206" s="1">
        <v>94.833804238642188</v>
      </c>
      <c r="O206" s="1">
        <v>207.11751870897825</v>
      </c>
      <c r="P206" s="1">
        <v>473.36362689104374</v>
      </c>
      <c r="Q206" s="1">
        <v>74.582941731195106</v>
      </c>
      <c r="R206" s="1">
        <v>11.099595925414913</v>
      </c>
      <c r="S206" s="1">
        <v>131.81659543533874</v>
      </c>
      <c r="T206" s="1">
        <v>29.129851680563348</v>
      </c>
      <c r="U206" s="1">
        <v>67.291335335679804</v>
      </c>
      <c r="V206" s="1">
        <v>343.3274421846225</v>
      </c>
      <c r="W206" s="1">
        <v>20.124791550689082</v>
      </c>
      <c r="X206" s="1">
        <v>4</v>
      </c>
      <c r="Y206" s="1">
        <v>6.800762684669297</v>
      </c>
      <c r="Z206" s="1">
        <v>86.666576781598366</v>
      </c>
      <c r="AA206" s="1">
        <v>344.80202021088428</v>
      </c>
    </row>
    <row r="207" spans="1:27" x14ac:dyDescent="0.25">
      <c r="A207">
        <v>180</v>
      </c>
      <c r="B207" s="1">
        <v>-10.5</v>
      </c>
      <c r="C207" s="1">
        <v>-10.971620399490348</v>
      </c>
      <c r="D207" s="1">
        <v>43</v>
      </c>
      <c r="E207" s="1">
        <v>44.644704607207458</v>
      </c>
      <c r="F207" s="1">
        <v>5.2</v>
      </c>
      <c r="G207" s="1">
        <v>3.7963692743114028</v>
      </c>
      <c r="H207" s="1">
        <v>-0.47162039949034806</v>
      </c>
      <c r="I207" s="1">
        <v>-21.707072932536452</v>
      </c>
      <c r="J207" s="1">
        <v>-11.12779487383068</v>
      </c>
      <c r="K207" s="1">
        <v>-10.197553508382498</v>
      </c>
      <c r="L207" s="1">
        <v>-5.7678414174596924</v>
      </c>
      <c r="M207" s="1">
        <v>2.4456016696740903</v>
      </c>
      <c r="N207" s="1">
        <v>119.69010054717658</v>
      </c>
      <c r="O207" s="1">
        <v>243.81063061562369</v>
      </c>
      <c r="P207" s="1">
        <v>564.6485086127999</v>
      </c>
      <c r="Q207" s="1">
        <v>82.495267354669991</v>
      </c>
      <c r="R207" s="1">
        <v>7.6695291240325743</v>
      </c>
      <c r="S207" s="1">
        <v>166.83041009242618</v>
      </c>
      <c r="T207" s="1">
        <v>31.055013106191495</v>
      </c>
      <c r="U207" s="1">
        <v>61.791675413748081</v>
      </c>
      <c r="V207" s="1">
        <v>376.82211888480606</v>
      </c>
      <c r="W207" s="1">
        <v>16.768689663753289</v>
      </c>
      <c r="X207" s="1">
        <v>4</v>
      </c>
      <c r="Y207" s="1">
        <v>6.7501596441287566</v>
      </c>
      <c r="Z207" s="1">
        <v>73.569649314206657</v>
      </c>
      <c r="AA207" s="1">
        <v>379.13850441880794</v>
      </c>
    </row>
    <row r="208" spans="1:27" x14ac:dyDescent="0.25">
      <c r="A208">
        <v>181</v>
      </c>
      <c r="B208" s="1">
        <v>-9.3999999999999773</v>
      </c>
      <c r="C208" s="1">
        <v>-9.4985714080734738</v>
      </c>
      <c r="D208" s="1">
        <v>45</v>
      </c>
      <c r="E208" s="1">
        <v>45.352576023172531</v>
      </c>
      <c r="F208" s="1">
        <v>5.7</v>
      </c>
      <c r="G208" s="1">
        <v>3.8275509637247511</v>
      </c>
      <c r="H208" s="1">
        <v>-9.8571408073496514E-2</v>
      </c>
      <c r="I208" s="1">
        <v>-20.020577307352998</v>
      </c>
      <c r="J208" s="1">
        <v>-9.6988495439431404</v>
      </c>
      <c r="K208" s="1">
        <v>-8.5837587529450161</v>
      </c>
      <c r="L208" s="1">
        <v>-4.0585970933145177</v>
      </c>
      <c r="M208" s="1">
        <v>3.3705818809464745</v>
      </c>
      <c r="N208" s="1">
        <v>119.68836671060629</v>
      </c>
      <c r="O208" s="1">
        <v>245.79241962289996</v>
      </c>
      <c r="P208" s="1">
        <v>568.34004615420429</v>
      </c>
      <c r="Q208" s="1">
        <v>86.863716432424653</v>
      </c>
      <c r="R208" s="1">
        <v>9.1296418036710048</v>
      </c>
      <c r="S208" s="1">
        <v>173.51729228383761</v>
      </c>
      <c r="T208" s="1">
        <v>30.616652468073713</v>
      </c>
      <c r="U208" s="1">
        <v>58.367319189090686</v>
      </c>
      <c r="V208" s="1">
        <v>382.58889324350258</v>
      </c>
      <c r="W208" s="1">
        <v>15.287024878697419</v>
      </c>
      <c r="X208" s="1">
        <v>4</v>
      </c>
      <c r="Y208" s="1">
        <v>6.5983505225071353</v>
      </c>
      <c r="Z208" s="1">
        <v>67.566340894587398</v>
      </c>
      <c r="AA208" s="1">
        <v>386.30944318392574</v>
      </c>
    </row>
    <row r="209" spans="1:27" x14ac:dyDescent="0.25">
      <c r="A209">
        <v>182</v>
      </c>
      <c r="B209" s="1">
        <v>-7.8000000000000114</v>
      </c>
      <c r="C209" s="1">
        <v>-7.9434920954207087</v>
      </c>
      <c r="D209" s="1">
        <v>43</v>
      </c>
      <c r="E209" s="1">
        <v>43.483703445721694</v>
      </c>
      <c r="F209" s="1">
        <v>6.3</v>
      </c>
      <c r="G209" s="1">
        <v>3.5304169702611707</v>
      </c>
      <c r="H209" s="1">
        <v>-0.1434920954206973</v>
      </c>
      <c r="I209" s="1">
        <v>-19.005439964688502</v>
      </c>
      <c r="J209" s="1">
        <v>-8.1119465564807456</v>
      </c>
      <c r="K209" s="1">
        <v>-7.5295493750028868</v>
      </c>
      <c r="L209" s="1">
        <v>-3.8963392565557911</v>
      </c>
      <c r="M209" s="1">
        <v>0.8347053972505023</v>
      </c>
      <c r="N209" s="1">
        <v>92.27682313418309</v>
      </c>
      <c r="O209" s="1">
        <v>183.49816417114585</v>
      </c>
      <c r="P209" s="1">
        <v>426.99176013030103</v>
      </c>
      <c r="Q209" s="1">
        <v>61.188389346611977</v>
      </c>
      <c r="R209" s="1">
        <v>3.9114671091877353</v>
      </c>
      <c r="S209" s="1">
        <v>129.28405384620319</v>
      </c>
      <c r="T209" s="1">
        <v>25.128571369802675</v>
      </c>
      <c r="U209" s="1">
        <v>54.874645437932415</v>
      </c>
      <c r="V209" s="1">
        <v>300.05251732104949</v>
      </c>
      <c r="W209" s="1">
        <v>15.82992834069012</v>
      </c>
      <c r="X209" s="1">
        <v>4</v>
      </c>
      <c r="Y209" s="1">
        <v>6.5477474819665948</v>
      </c>
      <c r="Z209" s="1">
        <v>68.873964800354841</v>
      </c>
      <c r="AA209" s="1">
        <v>300.79177909873863</v>
      </c>
    </row>
    <row r="210" spans="1:27" x14ac:dyDescent="0.25">
      <c r="A210">
        <v>183</v>
      </c>
      <c r="B210" s="1">
        <v>-7.8000000000000114</v>
      </c>
      <c r="C210" s="1">
        <v>-7.6207796091547948</v>
      </c>
      <c r="D210" s="1">
        <v>43</v>
      </c>
      <c r="E210" s="1">
        <v>42.409568898314518</v>
      </c>
      <c r="F210" s="1">
        <v>7.5</v>
      </c>
      <c r="G210" s="1">
        <v>3.453715493073449</v>
      </c>
      <c r="H210" s="1">
        <v>0.17922039084521657</v>
      </c>
      <c r="I210" s="1">
        <v>-19.005439964688502</v>
      </c>
      <c r="J210" s="1">
        <v>-7.8206052393306322</v>
      </c>
      <c r="K210" s="1">
        <v>-7.11364126571317</v>
      </c>
      <c r="L210" s="1">
        <v>-4.4272566091204908</v>
      </c>
      <c r="M210" s="1">
        <v>-2.5940788128223744</v>
      </c>
      <c r="N210" s="1">
        <v>59.668115045504535</v>
      </c>
      <c r="O210" s="1">
        <v>127.79243409969438</v>
      </c>
      <c r="P210" s="1">
        <v>293.13206064401857</v>
      </c>
      <c r="Q210" s="1">
        <v>47.465325513765606</v>
      </c>
      <c r="R210" s="1">
        <v>4.7109975706512071</v>
      </c>
      <c r="S210" s="1">
        <v>86.60566723907084</v>
      </c>
      <c r="T210" s="1">
        <v>20.64508913943731</v>
      </c>
      <c r="U210" s="1">
        <v>54.143783721358915</v>
      </c>
      <c r="V210" s="1">
        <v>239.00033977520405</v>
      </c>
      <c r="W210" s="1">
        <v>17.278960900447331</v>
      </c>
      <c r="X210" s="1">
        <v>4</v>
      </c>
      <c r="Y210" s="1">
        <v>7.1331695435128335</v>
      </c>
      <c r="Z210" s="1">
        <v>73.862421480772923</v>
      </c>
      <c r="AA210" s="1">
        <v>239.10117728172341</v>
      </c>
    </row>
    <row r="211" spans="1:27" x14ac:dyDescent="0.25">
      <c r="A211">
        <v>184</v>
      </c>
      <c r="B211" s="1">
        <v>-7.8000000000000114</v>
      </c>
      <c r="C211" s="1">
        <v>-7.582684469356991</v>
      </c>
      <c r="D211" s="1">
        <v>43</v>
      </c>
      <c r="E211" s="1">
        <v>42.284724371068705</v>
      </c>
      <c r="F211" s="1">
        <v>5.7</v>
      </c>
      <c r="G211" s="1">
        <v>2.8419149435376605</v>
      </c>
      <c r="H211" s="1">
        <v>0.21731553064302034</v>
      </c>
      <c r="I211" s="1">
        <v>-19.005439963684079</v>
      </c>
      <c r="J211" s="1">
        <v>-7.7911153454759301</v>
      </c>
      <c r="K211" s="1">
        <v>-7.2344973933436449</v>
      </c>
      <c r="L211" s="1">
        <v>-5.5220522809416934</v>
      </c>
      <c r="M211" s="1">
        <v>-5.0834259724044273</v>
      </c>
      <c r="N211" s="1">
        <v>26.602897626772716</v>
      </c>
      <c r="O211" s="1">
        <v>66.577539109457263</v>
      </c>
      <c r="P211" s="1">
        <v>148.58514425988182</v>
      </c>
      <c r="Q211" s="1">
        <v>27.029929551948101</v>
      </c>
      <c r="R211" s="1">
        <v>2.8545463463985881</v>
      </c>
      <c r="S211" s="1">
        <v>35.993783630648963</v>
      </c>
      <c r="T211" s="1">
        <v>15.847348926315544</v>
      </c>
      <c r="U211" s="1">
        <v>54.110347290957606</v>
      </c>
      <c r="V211" s="1">
        <v>162.65710758311005</v>
      </c>
      <c r="W211" s="1">
        <v>18.895370464562987</v>
      </c>
      <c r="X211" s="1">
        <v>4</v>
      </c>
      <c r="Y211" s="1">
        <v>8.9016912599123721</v>
      </c>
      <c r="Z211" s="1">
        <v>79.124419385484401</v>
      </c>
      <c r="AA211" s="1">
        <v>160.62678266673936</v>
      </c>
    </row>
    <row r="212" spans="1:27" x14ac:dyDescent="0.25">
      <c r="A212">
        <v>185</v>
      </c>
      <c r="B212" s="1">
        <v>-7.8000000000000114</v>
      </c>
      <c r="C212" s="1">
        <v>-7.5929659745147546</v>
      </c>
      <c r="D212" s="1">
        <v>43</v>
      </c>
      <c r="E212" s="1">
        <v>42.318378488749012</v>
      </c>
      <c r="F212" s="1">
        <v>5.2</v>
      </c>
      <c r="G212" s="1">
        <v>2.3945760751975915</v>
      </c>
      <c r="H212" s="1">
        <v>0.20703402548525673</v>
      </c>
      <c r="I212" s="1">
        <v>-19.005439963684079</v>
      </c>
      <c r="J212" s="1">
        <v>-7.7917979658012086</v>
      </c>
      <c r="K212" s="1">
        <v>-7.5663315945431577</v>
      </c>
      <c r="L212" s="1">
        <v>-6.9908105775093645</v>
      </c>
      <c r="M212" s="1">
        <v>-8.5790234906745013</v>
      </c>
      <c r="N212" s="1">
        <v>0.73236259851068963</v>
      </c>
      <c r="O212" s="1">
        <v>7.6970747360726506</v>
      </c>
      <c r="P212" s="1">
        <v>15.018674200934022</v>
      </c>
      <c r="Q212" s="1">
        <v>7.0620454874768477</v>
      </c>
      <c r="R212" s="1">
        <v>0.19522909267439054</v>
      </c>
      <c r="S212" s="1">
        <v>-10.281995312229711</v>
      </c>
      <c r="T212" s="1">
        <v>11.255376134958446</v>
      </c>
      <c r="U212" s="1">
        <v>54.132625490972657</v>
      </c>
      <c r="V212" s="1">
        <v>91.118558956153251</v>
      </c>
      <c r="W212" s="1">
        <v>20.531892230578215</v>
      </c>
      <c r="X212" s="1">
        <v>4</v>
      </c>
      <c r="Y212" s="1">
        <v>10.795930120914644</v>
      </c>
      <c r="Z212" s="1">
        <v>84.509029720209639</v>
      </c>
      <c r="AA212" s="1">
        <v>86.947353959574741</v>
      </c>
    </row>
    <row r="213" spans="1:27" x14ac:dyDescent="0.25">
      <c r="A213">
        <v>186</v>
      </c>
      <c r="B213" s="1">
        <v>-8.3000000000000114</v>
      </c>
      <c r="C213" s="1">
        <v>-8.0131734968101682</v>
      </c>
      <c r="D213" s="1">
        <v>47</v>
      </c>
      <c r="E213" s="1">
        <v>45.966030341407397</v>
      </c>
      <c r="F213" s="1">
        <v>6.2</v>
      </c>
      <c r="G213" s="1">
        <v>2.8550714742740513</v>
      </c>
      <c r="H213" s="1">
        <v>0.28682650318984315</v>
      </c>
      <c r="I213" s="1">
        <v>-18.363613769991026</v>
      </c>
      <c r="J213" s="1">
        <v>-8.1878777974410468</v>
      </c>
      <c r="K213" s="1">
        <v>-7.8582301196971684</v>
      </c>
      <c r="L213" s="1">
        <v>-7.8880183576026184</v>
      </c>
      <c r="M213" s="1">
        <v>-9.6729646542139562</v>
      </c>
      <c r="N213" s="1">
        <v>0</v>
      </c>
      <c r="O213" s="1">
        <v>0</v>
      </c>
      <c r="P213" s="1">
        <v>0</v>
      </c>
      <c r="Q213" s="1">
        <v>1.6384073746414405</v>
      </c>
      <c r="R213" s="1">
        <v>1.2677284634552726</v>
      </c>
      <c r="S213" s="1">
        <v>-23.823500491069694</v>
      </c>
      <c r="T213" s="1">
        <v>10.825323858153851</v>
      </c>
      <c r="U213" s="1">
        <v>55.062642903011707</v>
      </c>
      <c r="V213" s="1">
        <v>75.260975084598329</v>
      </c>
      <c r="W213" s="1">
        <v>21.025400092496604</v>
      </c>
      <c r="X213" s="1">
        <v>4</v>
      </c>
      <c r="Y213" s="1">
        <v>11.857534215212844</v>
      </c>
      <c r="Z213" s="1">
        <v>85.995255183134859</v>
      </c>
      <c r="AA213" s="1">
        <v>69.99600220068919</v>
      </c>
    </row>
    <row r="214" spans="1:27" x14ac:dyDescent="0.25">
      <c r="A214">
        <v>187</v>
      </c>
      <c r="B214" s="1">
        <v>-8.3000000000000114</v>
      </c>
      <c r="C214" s="1">
        <v>-8.0732739340986654</v>
      </c>
      <c r="D214" s="1">
        <v>48</v>
      </c>
      <c r="E214" s="1">
        <v>47.163697680680286</v>
      </c>
      <c r="F214" s="1">
        <v>5.7</v>
      </c>
      <c r="G214" s="1">
        <v>2.6248237747358214</v>
      </c>
      <c r="H214" s="1">
        <v>0.22672606590134592</v>
      </c>
      <c r="I214" s="1">
        <v>-18.09362266615598</v>
      </c>
      <c r="J214" s="1">
        <v>-8.2478367724827422</v>
      </c>
      <c r="K214" s="1">
        <v>-7.9889316915458153</v>
      </c>
      <c r="L214" s="1">
        <v>-8.1681473444043036</v>
      </c>
      <c r="M214" s="1">
        <v>-9.8474631718034402</v>
      </c>
      <c r="N214" s="1">
        <v>0</v>
      </c>
      <c r="O214" s="1">
        <v>0</v>
      </c>
      <c r="P214" s="1">
        <v>0</v>
      </c>
      <c r="Q214" s="1">
        <v>-1.1773295333812568</v>
      </c>
      <c r="R214" s="1">
        <v>0.65415202181768972</v>
      </c>
      <c r="S214" s="1">
        <v>-23.851075770421225</v>
      </c>
      <c r="T214" s="1">
        <v>10.849496956004405</v>
      </c>
      <c r="U214" s="1">
        <v>55.143471605873223</v>
      </c>
      <c r="V214" s="1">
        <v>72.557145726463261</v>
      </c>
      <c r="W214" s="1">
        <v>20.954236346181407</v>
      </c>
      <c r="X214" s="1">
        <v>4</v>
      </c>
      <c r="Y214" s="1">
        <v>12.285809846005666</v>
      </c>
      <c r="Z214" s="1">
        <v>85.385862812120109</v>
      </c>
      <c r="AA214" s="1">
        <v>66.572951626074229</v>
      </c>
    </row>
    <row r="215" spans="1:27" x14ac:dyDescent="0.25">
      <c r="A215">
        <v>188</v>
      </c>
      <c r="B215" s="1">
        <v>-8</v>
      </c>
      <c r="C215" s="1">
        <v>-7.864046545236306</v>
      </c>
      <c r="D215" s="1">
        <v>47</v>
      </c>
      <c r="E215" s="1">
        <v>46.509343839009141</v>
      </c>
      <c r="F215" s="1">
        <v>6</v>
      </c>
      <c r="G215" s="1">
        <v>2.7629723944587594</v>
      </c>
      <c r="H215" s="1">
        <v>0.13595345476369403</v>
      </c>
      <c r="I215" s="1">
        <v>-18.064491625766749</v>
      </c>
      <c r="J215" s="1">
        <v>-8.0123362404544309</v>
      </c>
      <c r="K215" s="1">
        <v>-7.9477606915574484</v>
      </c>
      <c r="L215" s="1">
        <v>-8.1862127554166477</v>
      </c>
      <c r="M215" s="1">
        <v>-9.4820312732733782</v>
      </c>
      <c r="N215" s="1">
        <v>0</v>
      </c>
      <c r="O215" s="1">
        <v>0</v>
      </c>
      <c r="P215" s="1">
        <v>0</v>
      </c>
      <c r="Q215" s="1">
        <v>-4.1296547968976069</v>
      </c>
      <c r="R215" s="1">
        <v>-0.67067579365665864</v>
      </c>
      <c r="S215" s="1">
        <v>-22.691936562036314</v>
      </c>
      <c r="T215" s="1">
        <v>10.765343256428071</v>
      </c>
      <c r="U215" s="1">
        <v>54.678768617314518</v>
      </c>
      <c r="V215" s="1">
        <v>68.321954581363954</v>
      </c>
      <c r="W215" s="1">
        <v>20.700968411498707</v>
      </c>
      <c r="X215" s="1">
        <v>3</v>
      </c>
      <c r="Y215" s="1">
        <v>12.153174478773902</v>
      </c>
      <c r="Z215" s="1">
        <v>84.169056335719802</v>
      </c>
      <c r="AA215" s="1">
        <v>61.652813132650707</v>
      </c>
    </row>
    <row r="216" spans="1:27" x14ac:dyDescent="0.25">
      <c r="A216">
        <v>189</v>
      </c>
      <c r="B216" s="1">
        <v>-7.8000000000000114</v>
      </c>
      <c r="C216" s="1">
        <v>-7.6669459726274454</v>
      </c>
      <c r="D216" s="1">
        <v>47</v>
      </c>
      <c r="E216" s="1">
        <v>46.520613159012179</v>
      </c>
      <c r="F216" s="1">
        <v>6.2</v>
      </c>
      <c r="G216" s="1">
        <v>2.8550714742740513</v>
      </c>
      <c r="H216" s="1">
        <v>0.133054027372566</v>
      </c>
      <c r="I216" s="1">
        <v>-17.865365297257831</v>
      </c>
      <c r="J216" s="1">
        <v>-7.8069006299826924</v>
      </c>
      <c r="K216" s="1">
        <v>-7.812805683290776</v>
      </c>
      <c r="L216" s="1">
        <v>-8.0965227044591188</v>
      </c>
      <c r="M216" s="1">
        <v>-9.1075754570332492</v>
      </c>
      <c r="N216" s="1">
        <v>0</v>
      </c>
      <c r="O216" s="1">
        <v>0</v>
      </c>
      <c r="P216" s="1">
        <v>0</v>
      </c>
      <c r="Q216" s="1">
        <v>-5.6235939639698396</v>
      </c>
      <c r="R216" s="1">
        <v>-1.1934069743710309</v>
      </c>
      <c r="S216" s="1">
        <v>-20.713017164525603</v>
      </c>
      <c r="T216" s="1">
        <v>10.686067103990064</v>
      </c>
      <c r="U216" s="1">
        <v>54.292133599897738</v>
      </c>
      <c r="V216" s="1">
        <v>68.128365744107498</v>
      </c>
      <c r="W216" s="1">
        <v>20.686051157163398</v>
      </c>
      <c r="X216" s="1">
        <v>3</v>
      </c>
      <c r="Y216" s="1">
        <v>10.415672828142982</v>
      </c>
      <c r="Z216" s="1">
        <v>84.170686062231212</v>
      </c>
      <c r="AA216" s="1">
        <v>61.134233758184727</v>
      </c>
    </row>
    <row r="217" spans="1:27" x14ac:dyDescent="0.25">
      <c r="A217">
        <v>190</v>
      </c>
      <c r="B217" s="1">
        <v>-7.8000000000000114</v>
      </c>
      <c r="C217" s="1">
        <v>-7.6307443085576665</v>
      </c>
      <c r="D217" s="1">
        <v>47</v>
      </c>
      <c r="E217" s="1">
        <v>46.390412259736941</v>
      </c>
      <c r="F217" s="1">
        <v>6.2</v>
      </c>
      <c r="G217" s="1">
        <v>2.8550714742740513</v>
      </c>
      <c r="H217" s="1">
        <v>0.16925569144234487</v>
      </c>
      <c r="I217" s="1">
        <v>-17.865365298358899</v>
      </c>
      <c r="J217" s="1">
        <v>-7.775424474301758</v>
      </c>
      <c r="K217" s="1">
        <v>-7.7204901157579116</v>
      </c>
      <c r="L217" s="1">
        <v>-8.0637505943277574</v>
      </c>
      <c r="M217" s="1">
        <v>-9.0647647508851037</v>
      </c>
      <c r="N217" s="1">
        <v>0</v>
      </c>
      <c r="O217" s="1">
        <v>0</v>
      </c>
      <c r="P217" s="1">
        <v>0</v>
      </c>
      <c r="Q217" s="1">
        <v>-5.6684902942365136</v>
      </c>
      <c r="R217" s="1">
        <v>-0.73428962491597971</v>
      </c>
      <c r="S217" s="1">
        <v>-20.622645592574131</v>
      </c>
      <c r="T217" s="1">
        <v>10.671506371865753</v>
      </c>
      <c r="U217" s="1">
        <v>54.157221132541878</v>
      </c>
      <c r="V217" s="1">
        <v>67.859437498117416</v>
      </c>
      <c r="W217" s="1">
        <v>21.055190980706101</v>
      </c>
      <c r="X217" s="1">
        <v>2</v>
      </c>
      <c r="Y217" s="1">
        <v>8.1721407721066583</v>
      </c>
      <c r="Z217" s="1">
        <v>86.050258438459366</v>
      </c>
      <c r="AA217" s="1">
        <v>60.858492973387101</v>
      </c>
    </row>
    <row r="218" spans="1:27" x14ac:dyDescent="0.25">
      <c r="A218">
        <v>191</v>
      </c>
      <c r="B218" s="1">
        <v>-7.8000000000000114</v>
      </c>
      <c r="C218" s="1">
        <v>-7.6107857861696857</v>
      </c>
      <c r="D218" s="1">
        <v>51</v>
      </c>
      <c r="E218" s="1">
        <v>50.260828807287083</v>
      </c>
      <c r="F218" s="1">
        <v>5.8</v>
      </c>
      <c r="G218" s="1">
        <v>2.6708733146434671</v>
      </c>
      <c r="H218" s="1">
        <v>0.18921421383032566</v>
      </c>
      <c r="I218" s="1">
        <v>-16.815359257864866</v>
      </c>
      <c r="J218" s="1">
        <v>-7.7672554434241192</v>
      </c>
      <c r="K218" s="1">
        <v>-7.653095213585857</v>
      </c>
      <c r="L218" s="1">
        <v>-8.0449631208622918</v>
      </c>
      <c r="M218" s="1">
        <v>-9.0841346559149656</v>
      </c>
      <c r="N218" s="1">
        <v>0</v>
      </c>
      <c r="O218" s="1">
        <v>0</v>
      </c>
      <c r="P218" s="1">
        <v>0</v>
      </c>
      <c r="Q218" s="1">
        <v>-5.4470954978520734</v>
      </c>
      <c r="R218" s="1">
        <v>-0.33175311269773533</v>
      </c>
      <c r="S218" s="1">
        <v>-20.080063478056722</v>
      </c>
      <c r="T218" s="1">
        <v>10.663478821045775</v>
      </c>
      <c r="U218" s="1">
        <v>54.05273453014145</v>
      </c>
      <c r="V218" s="1">
        <v>68.953549126331438</v>
      </c>
      <c r="W218" s="1">
        <v>21.151016072645739</v>
      </c>
      <c r="X218" s="1">
        <v>2</v>
      </c>
      <c r="Y218" s="1">
        <v>6.3978725261932627</v>
      </c>
      <c r="Z218" s="1">
        <v>86.499940754809543</v>
      </c>
      <c r="AA218" s="1">
        <v>62.00831733522643</v>
      </c>
    </row>
    <row r="219" spans="1:27" x14ac:dyDescent="0.25">
      <c r="A219">
        <v>192</v>
      </c>
      <c r="B219" s="1">
        <v>-7.6999999999999886</v>
      </c>
      <c r="C219" s="1">
        <v>-7.5559146719453452</v>
      </c>
      <c r="D219" s="1">
        <v>57</v>
      </c>
      <c r="E219" s="1">
        <v>56.370976787853735</v>
      </c>
      <c r="F219" s="1">
        <v>6.9</v>
      </c>
      <c r="G219" s="1">
        <v>3.177418253627573</v>
      </c>
      <c r="H219" s="1">
        <v>0.14408532805464347</v>
      </c>
      <c r="I219" s="1">
        <v>-15.2799150625903</v>
      </c>
      <c r="J219" s="1">
        <v>-7.6844351093700993</v>
      </c>
      <c r="K219" s="1">
        <v>-7.5812384187768203</v>
      </c>
      <c r="L219" s="1">
        <v>-7.9825837851717552</v>
      </c>
      <c r="M219" s="1">
        <v>-8.8198891280891871</v>
      </c>
      <c r="N219" s="1">
        <v>0</v>
      </c>
      <c r="O219" s="1">
        <v>0</v>
      </c>
      <c r="P219" s="1">
        <v>0</v>
      </c>
      <c r="Q219" s="1">
        <v>-5.9926351220996104</v>
      </c>
      <c r="R219" s="1">
        <v>-0.22229751636153666</v>
      </c>
      <c r="S219" s="1">
        <v>-19.815400994712821</v>
      </c>
      <c r="T219" s="1">
        <v>10.641409018010144</v>
      </c>
      <c r="U219" s="1">
        <v>53.866872901247689</v>
      </c>
      <c r="V219" s="1">
        <v>68.341150326286254</v>
      </c>
      <c r="W219" s="1">
        <v>20.788056329949708</v>
      </c>
      <c r="X219" s="1">
        <v>2</v>
      </c>
      <c r="Y219" s="1">
        <v>5.9931317185571622</v>
      </c>
      <c r="Z219" s="1">
        <v>85.343970391920209</v>
      </c>
      <c r="AA219" s="1">
        <v>61.26600461603357</v>
      </c>
    </row>
    <row r="220" spans="1:27" x14ac:dyDescent="0.25">
      <c r="A220">
        <v>193</v>
      </c>
      <c r="B220" s="1">
        <v>-6.6999999999999886</v>
      </c>
      <c r="C220" s="1">
        <v>-6.7068590640484445</v>
      </c>
      <c r="D220" s="1">
        <v>65</v>
      </c>
      <c r="E220" s="1">
        <v>65.037903290938786</v>
      </c>
      <c r="F220" s="1">
        <v>7.2</v>
      </c>
      <c r="G220" s="1">
        <v>3.315566873350511</v>
      </c>
      <c r="H220" s="1">
        <v>-6.8590640484558207E-3</v>
      </c>
      <c r="I220" s="1">
        <v>-12.569787176588322</v>
      </c>
      <c r="J220" s="1">
        <v>-6.794850746503414</v>
      </c>
      <c r="K220" s="1">
        <v>-7.1750794687714574</v>
      </c>
      <c r="L220" s="1">
        <v>-7.5116520185471245</v>
      </c>
      <c r="M220" s="1">
        <v>-7.6454564750801524</v>
      </c>
      <c r="N220" s="1">
        <v>0</v>
      </c>
      <c r="O220" s="1">
        <v>0</v>
      </c>
      <c r="P220" s="1">
        <v>0</v>
      </c>
      <c r="Q220" s="1">
        <v>-11.632540094005334</v>
      </c>
      <c r="R220" s="1">
        <v>-4.2298088908505607</v>
      </c>
      <c r="S220" s="1">
        <v>-15.295368963904226</v>
      </c>
      <c r="T220" s="1">
        <v>10.29990893554448</v>
      </c>
      <c r="U220" s="1">
        <v>51.870128930374335</v>
      </c>
      <c r="V220" s="1">
        <v>61.36382350680131</v>
      </c>
      <c r="W220" s="1">
        <v>20.098983565096635</v>
      </c>
      <c r="X220" s="1">
        <v>2</v>
      </c>
      <c r="Y220" s="1">
        <v>5.7907195563950005</v>
      </c>
      <c r="Z220" s="1">
        <v>82.654026225599125</v>
      </c>
      <c r="AA220" s="1">
        <v>53.111303482255323</v>
      </c>
    </row>
    <row r="221" spans="1:27" x14ac:dyDescent="0.25">
      <c r="A221">
        <v>194</v>
      </c>
      <c r="B221" s="1">
        <v>-6.1000000000000227</v>
      </c>
      <c r="C221" s="1">
        <v>-6.0860401838814369</v>
      </c>
      <c r="D221" s="1">
        <v>67</v>
      </c>
      <c r="E221" s="1">
        <v>66.932324665043325</v>
      </c>
      <c r="F221" s="1">
        <v>7.5</v>
      </c>
      <c r="G221" s="1">
        <v>3.453715493073449</v>
      </c>
      <c r="H221" s="1">
        <v>1.3959816118585877E-2</v>
      </c>
      <c r="I221" s="1">
        <v>-11.571094049799255</v>
      </c>
      <c r="J221" s="1">
        <v>-6.1638110967536477</v>
      </c>
      <c r="K221" s="1">
        <v>-6.838149523835682</v>
      </c>
      <c r="L221" s="1">
        <v>-7.2266159680368673</v>
      </c>
      <c r="M221" s="1">
        <v>-7.4982047013016881</v>
      </c>
      <c r="N221" s="1">
        <v>0</v>
      </c>
      <c r="O221" s="1">
        <v>0</v>
      </c>
      <c r="P221" s="1">
        <v>0</v>
      </c>
      <c r="Q221" s="1">
        <v>-16.952375438496741</v>
      </c>
      <c r="R221" s="1">
        <v>-6.9866246936549716</v>
      </c>
      <c r="S221" s="1">
        <v>-23.742439197750379</v>
      </c>
      <c r="T221" s="1">
        <v>10.05020833077683</v>
      </c>
      <c r="U221" s="1">
        <v>50.448482744508119</v>
      </c>
      <c r="V221" s="1">
        <v>43.796543054997748</v>
      </c>
      <c r="W221" s="1">
        <v>19.58400223268076</v>
      </c>
      <c r="X221" s="1">
        <v>2</v>
      </c>
      <c r="Y221" s="1">
        <v>5.6895134753139187</v>
      </c>
      <c r="Z221" s="1">
        <v>80.641786023167242</v>
      </c>
      <c r="AA221" s="1">
        <v>34.401253978063615</v>
      </c>
    </row>
    <row r="222" spans="1:27" x14ac:dyDescent="0.25">
      <c r="A222">
        <v>195</v>
      </c>
      <c r="B222" s="1">
        <v>-6.1000000000000227</v>
      </c>
      <c r="C222" s="1">
        <v>-5.9687999376911307</v>
      </c>
      <c r="D222" s="1">
        <v>64</v>
      </c>
      <c r="E222" s="1">
        <v>63.365444400331228</v>
      </c>
      <c r="F222" s="1">
        <v>5.8</v>
      </c>
      <c r="G222" s="1">
        <v>2.6708733146434671</v>
      </c>
      <c r="H222" s="1">
        <v>0.13120006230889203</v>
      </c>
      <c r="I222" s="1">
        <v>-12.171407948027458</v>
      </c>
      <c r="J222" s="1">
        <v>-6.0923348580396919</v>
      </c>
      <c r="K222" s="1">
        <v>-6.6360271965739344</v>
      </c>
      <c r="L222" s="1">
        <v>-7.1256893750647237</v>
      </c>
      <c r="M222" s="1">
        <v>-7.676768579894258</v>
      </c>
      <c r="N222" s="1">
        <v>0</v>
      </c>
      <c r="O222" s="1">
        <v>0</v>
      </c>
      <c r="P222" s="1">
        <v>0</v>
      </c>
      <c r="Q222" s="1">
        <v>-14.514086163184581</v>
      </c>
      <c r="R222" s="1">
        <v>-5.2318060897827889</v>
      </c>
      <c r="S222" s="1">
        <v>-23.283139060518948</v>
      </c>
      <c r="T222" s="1">
        <v>10.003052934393004</v>
      </c>
      <c r="U222" s="1">
        <v>50.145982895486362</v>
      </c>
      <c r="V222" s="1">
        <v>47.408855373433539</v>
      </c>
      <c r="W222" s="1">
        <v>19.518665071608826</v>
      </c>
      <c r="X222" s="1">
        <v>2</v>
      </c>
      <c r="Y222" s="1">
        <v>5.6389104347733783</v>
      </c>
      <c r="Z222" s="1">
        <v>80.436638020510472</v>
      </c>
      <c r="AA222" s="1">
        <v>38.638669588001875</v>
      </c>
    </row>
    <row r="223" spans="1:27" x14ac:dyDescent="0.25">
      <c r="A223">
        <v>196</v>
      </c>
      <c r="B223" s="1">
        <v>-6.1000000000000227</v>
      </c>
      <c r="C223" s="1">
        <v>-5.9781109435635358</v>
      </c>
      <c r="D223" s="1">
        <v>58</v>
      </c>
      <c r="E223" s="1">
        <v>57.465765442825798</v>
      </c>
      <c r="F223" s="1">
        <v>7.2</v>
      </c>
      <c r="G223" s="1">
        <v>3.315566873350511</v>
      </c>
      <c r="H223" s="1">
        <v>0.12188905643648695</v>
      </c>
      <c r="I223" s="1">
        <v>-13.45653335743593</v>
      </c>
      <c r="J223" s="1">
        <v>-6.0814111830331967</v>
      </c>
      <c r="K223" s="1">
        <v>-6.4396866639594919</v>
      </c>
      <c r="L223" s="1">
        <v>-6.9293200740515886</v>
      </c>
      <c r="M223" s="1">
        <v>-7.2404002306420239</v>
      </c>
      <c r="N223" s="1">
        <v>0</v>
      </c>
      <c r="O223" s="1">
        <v>0</v>
      </c>
      <c r="P223" s="1">
        <v>0</v>
      </c>
      <c r="Q223" s="1">
        <v>-13.748850914181771</v>
      </c>
      <c r="R223" s="1">
        <v>-4.1697821501105725</v>
      </c>
      <c r="S223" s="1">
        <v>-20.478636393117256</v>
      </c>
      <c r="T223" s="1">
        <v>10.006797929707433</v>
      </c>
      <c r="U223" s="1">
        <v>50.127958638842316</v>
      </c>
      <c r="V223" s="1">
        <v>51.765506591984646</v>
      </c>
      <c r="W223" s="1">
        <v>19.435305293629519</v>
      </c>
      <c r="X223" s="1">
        <v>2</v>
      </c>
      <c r="Y223" s="1">
        <v>6.2369972484625045</v>
      </c>
      <c r="Z223" s="1">
        <v>80.025083672409025</v>
      </c>
      <c r="AA223" s="1">
        <v>43.172792404769666</v>
      </c>
    </row>
    <row r="224" spans="1:27" x14ac:dyDescent="0.25">
      <c r="A224">
        <v>197</v>
      </c>
      <c r="B224" s="1">
        <v>-5.5</v>
      </c>
      <c r="C224" s="1">
        <v>-5.4673698417319088</v>
      </c>
      <c r="D224" s="1">
        <v>63</v>
      </c>
      <c r="E224" s="1">
        <v>62.8474372898281</v>
      </c>
      <c r="F224" s="1">
        <v>6.2</v>
      </c>
      <c r="G224" s="1">
        <v>2.8550714742740513</v>
      </c>
      <c r="H224" s="1">
        <v>3.2630158268091236E-2</v>
      </c>
      <c r="I224" s="1">
        <v>-11.778604478375112</v>
      </c>
      <c r="J224" s="1">
        <v>-5.5681067976505005</v>
      </c>
      <c r="K224" s="1">
        <v>-6.1679429997686839</v>
      </c>
      <c r="L224" s="1">
        <v>-6.6632019722303539</v>
      </c>
      <c r="M224" s="1">
        <v>-6.7749281514833228</v>
      </c>
      <c r="N224" s="1">
        <v>0</v>
      </c>
      <c r="O224" s="1">
        <v>0</v>
      </c>
      <c r="P224" s="1">
        <v>0</v>
      </c>
      <c r="Q224" s="1">
        <v>-15.654652248779954</v>
      </c>
      <c r="R224" s="1">
        <v>-5.7320070707394821</v>
      </c>
      <c r="S224" s="1">
        <v>-18.782261433489449</v>
      </c>
      <c r="T224" s="1">
        <v>9.8013718930946698</v>
      </c>
      <c r="U224" s="1">
        <v>48.957207477487216</v>
      </c>
      <c r="V224" s="1">
        <v>50.342058718219448</v>
      </c>
      <c r="W224" s="1">
        <v>18.816758904056535</v>
      </c>
      <c r="X224" s="1">
        <v>4</v>
      </c>
      <c r="Y224" s="1">
        <v>8.0373112947020253</v>
      </c>
      <c r="Z224" s="1">
        <v>77.832997234638427</v>
      </c>
      <c r="AA224" s="1">
        <v>41.406417521629535</v>
      </c>
    </row>
    <row r="225" spans="1:27" x14ac:dyDescent="0.25">
      <c r="A225">
        <v>198</v>
      </c>
      <c r="B225" s="1">
        <v>-4.8000000000000114</v>
      </c>
      <c r="C225" s="1">
        <v>-4.7759174174362329</v>
      </c>
      <c r="D225" s="1">
        <v>65</v>
      </c>
      <c r="E225" s="1">
        <v>64.885431981042856</v>
      </c>
      <c r="F225" s="1">
        <v>6.2</v>
      </c>
      <c r="G225" s="1">
        <v>2.8550714742740513</v>
      </c>
      <c r="H225" s="1">
        <v>2.4082582563778487E-2</v>
      </c>
      <c r="I225" s="1">
        <v>-10.670581957771674</v>
      </c>
      <c r="J225" s="1">
        <v>-4.8915085192275001</v>
      </c>
      <c r="K225" s="1">
        <v>-5.7493188990408157</v>
      </c>
      <c r="L225" s="1">
        <v>-6.2334100712388363</v>
      </c>
      <c r="M225" s="1">
        <v>-5.968128377928906</v>
      </c>
      <c r="N225" s="1">
        <v>0</v>
      </c>
      <c r="O225" s="1">
        <v>0</v>
      </c>
      <c r="P225" s="1">
        <v>0</v>
      </c>
      <c r="Q225" s="1">
        <v>-19.080053185158043</v>
      </c>
      <c r="R225" s="1">
        <v>-7.9642562824721725</v>
      </c>
      <c r="S225" s="1">
        <v>-16.612777356858295</v>
      </c>
      <c r="T225" s="1">
        <v>10.391517405751406</v>
      </c>
      <c r="U225" s="1">
        <v>51.121376930294062</v>
      </c>
      <c r="V225" s="1">
        <v>69.333699923577001</v>
      </c>
      <c r="W225" s="1">
        <v>33.550408260773118</v>
      </c>
      <c r="X225" s="1">
        <v>7</v>
      </c>
      <c r="Y225" s="1">
        <v>8.8232113525621365</v>
      </c>
      <c r="Z225" s="1">
        <v>123.73000748394747</v>
      </c>
      <c r="AA225" s="1">
        <v>58.406215772330079</v>
      </c>
    </row>
    <row r="226" spans="1:27" x14ac:dyDescent="0.25">
      <c r="A226">
        <v>199</v>
      </c>
      <c r="B226" s="1">
        <v>-3.3000000000000114</v>
      </c>
      <c r="C226" s="1">
        <v>-3.4636680458020805</v>
      </c>
      <c r="D226" s="1">
        <v>68</v>
      </c>
      <c r="E226" s="1">
        <v>68.840379421526364</v>
      </c>
      <c r="F226" s="1">
        <v>5.7</v>
      </c>
      <c r="G226" s="1">
        <v>2.6248237747358214</v>
      </c>
      <c r="H226" s="1">
        <v>-0.16366804580206917</v>
      </c>
      <c r="I226" s="1">
        <v>-8.5821330878842659</v>
      </c>
      <c r="J226" s="1">
        <v>-3.5536416982602645</v>
      </c>
      <c r="K226" s="1">
        <v>-5.0036326298723566</v>
      </c>
      <c r="L226" s="1">
        <v>-5.4348504944549063</v>
      </c>
      <c r="M226" s="1">
        <v>-4.2007028603992467</v>
      </c>
      <c r="N226" s="1">
        <v>0</v>
      </c>
      <c r="O226" s="1">
        <v>0</v>
      </c>
      <c r="P226" s="1">
        <v>0</v>
      </c>
      <c r="Q226" s="1">
        <v>-24.461345966224201</v>
      </c>
      <c r="R226" s="1">
        <v>-11.943848250963619</v>
      </c>
      <c r="S226" s="1">
        <v>-9.9823111232258217</v>
      </c>
      <c r="T226" s="1">
        <v>9.8637153814074754</v>
      </c>
      <c r="U226" s="1">
        <v>48.168629395247194</v>
      </c>
      <c r="V226" s="1">
        <v>61.142233845057682</v>
      </c>
      <c r="W226" s="1">
        <v>28.584181173041582</v>
      </c>
      <c r="X226" s="1">
        <v>9</v>
      </c>
      <c r="Y226" s="1">
        <v>11.207990489505484</v>
      </c>
      <c r="Z226" s="1">
        <v>107.65744980825926</v>
      </c>
      <c r="AA226" s="1">
        <v>49.229020609282607</v>
      </c>
    </row>
    <row r="227" spans="1:27" x14ac:dyDescent="0.25">
      <c r="A227">
        <v>200</v>
      </c>
      <c r="B227" s="1">
        <v>-2.1999999999999886</v>
      </c>
      <c r="C227" s="1">
        <v>-2.434624472594578</v>
      </c>
      <c r="D227" s="1">
        <v>68</v>
      </c>
      <c r="E227" s="1">
        <v>69.195589809492205</v>
      </c>
      <c r="F227" s="1">
        <v>6.8</v>
      </c>
      <c r="G227" s="1">
        <v>3.1313687137199264</v>
      </c>
      <c r="H227" s="1">
        <v>-0.23462447259458941</v>
      </c>
      <c r="I227" s="1">
        <v>-7.4920473571203363</v>
      </c>
      <c r="J227" s="1">
        <v>-2.4702825288360373</v>
      </c>
      <c r="K227" s="1">
        <v>-4.2981989042567079</v>
      </c>
      <c r="L227" s="1">
        <v>-4.6607252815416587</v>
      </c>
      <c r="M227" s="1">
        <v>-3.214322316149719</v>
      </c>
      <c r="N227" s="1">
        <v>3.0765273998633536</v>
      </c>
      <c r="O227" s="1">
        <v>10.300378301246335</v>
      </c>
      <c r="P227" s="1">
        <v>22.030253921979696</v>
      </c>
      <c r="Q227" s="1">
        <v>-30.962505336616033</v>
      </c>
      <c r="R227" s="1">
        <v>-16.20011239316127</v>
      </c>
      <c r="S227" s="1">
        <v>-14.37950172256839</v>
      </c>
      <c r="T227" s="1">
        <v>10.25289155328961</v>
      </c>
      <c r="U227" s="1">
        <v>45.959776933307346</v>
      </c>
      <c r="V227" s="1">
        <v>38.481015748521401</v>
      </c>
      <c r="W227" s="1">
        <v>20.857911976244981</v>
      </c>
      <c r="X227" s="1">
        <v>9</v>
      </c>
      <c r="Y227" s="1">
        <v>19.927386060578804</v>
      </c>
      <c r="Z227" s="1">
        <v>83.953759794822901</v>
      </c>
      <c r="AA227" s="1">
        <v>24.747663587736511</v>
      </c>
    </row>
    <row r="228" spans="1:27" x14ac:dyDescent="0.25">
      <c r="A228">
        <v>201</v>
      </c>
      <c r="B228" s="1">
        <v>-2.3999999999999773</v>
      </c>
      <c r="C228" s="1">
        <v>-2.2948969059960973</v>
      </c>
      <c r="D228" s="1">
        <v>67</v>
      </c>
      <c r="E228" s="1">
        <v>66.484187898116929</v>
      </c>
      <c r="F228" s="1">
        <v>8.1</v>
      </c>
      <c r="G228" s="1">
        <v>3.7300127325193242</v>
      </c>
      <c r="H228" s="1">
        <v>0.10510309400387996</v>
      </c>
      <c r="I228" s="1">
        <v>-7.8877471165795763</v>
      </c>
      <c r="J228" s="1">
        <v>-2.3950952149734235</v>
      </c>
      <c r="K228" s="1">
        <v>-3.3784509890825802</v>
      </c>
      <c r="L228" s="1">
        <v>-2.8842255895167455</v>
      </c>
      <c r="M228" s="1">
        <v>-0.34976123285593985</v>
      </c>
      <c r="N228" s="1">
        <v>32.664870202420474</v>
      </c>
      <c r="O228" s="1">
        <v>69.574990931134337</v>
      </c>
      <c r="P228" s="1">
        <v>159.75732294648924</v>
      </c>
      <c r="Q228" s="1">
        <v>-9.2411674313215784</v>
      </c>
      <c r="R228" s="1">
        <v>-10.619397314579684</v>
      </c>
      <c r="S228" s="1">
        <v>32.211615008853478</v>
      </c>
      <c r="T228" s="1">
        <v>14.825915146611294</v>
      </c>
      <c r="U228" s="1">
        <v>45.659537657845995</v>
      </c>
      <c r="V228" s="1">
        <v>109.79006097337742</v>
      </c>
      <c r="W228" s="1">
        <v>17.452260595889982</v>
      </c>
      <c r="X228" s="1">
        <v>6</v>
      </c>
      <c r="Y228" s="1">
        <v>19.713834091739983</v>
      </c>
      <c r="Z228" s="1">
        <v>72.301502886636683</v>
      </c>
      <c r="AA228" s="1">
        <v>98.616135665221947</v>
      </c>
    </row>
    <row r="229" spans="1:27" x14ac:dyDescent="0.25">
      <c r="A229">
        <v>202</v>
      </c>
      <c r="B229" s="1">
        <v>-3.8999999999999773</v>
      </c>
      <c r="C229" s="1">
        <v>-3.4863966128004904</v>
      </c>
      <c r="D229" s="1">
        <v>88</v>
      </c>
      <c r="E229" s="1">
        <v>85.320510019740851</v>
      </c>
      <c r="F229" s="1">
        <v>8.1999999999999993</v>
      </c>
      <c r="G229" s="1">
        <v>3.7760622724269708</v>
      </c>
      <c r="H229" s="1">
        <v>0.41360338719948686</v>
      </c>
      <c r="I229" s="1">
        <v>-5.7300241085356181</v>
      </c>
      <c r="J229" s="1">
        <v>-3.6854967136630421</v>
      </c>
      <c r="K229" s="1">
        <v>-2.9584623905927856</v>
      </c>
      <c r="L229" s="1">
        <v>-2.297311982932797</v>
      </c>
      <c r="M229" s="1">
        <v>-5.6722257961610012E-2</v>
      </c>
      <c r="N229" s="1">
        <v>67.408910458026568</v>
      </c>
      <c r="O229" s="1">
        <v>94.835653283899347</v>
      </c>
      <c r="P229" s="1">
        <v>238.84932309119131</v>
      </c>
      <c r="Q229" s="1">
        <v>18.807923206902007</v>
      </c>
      <c r="R229" s="1">
        <v>5.2190073671852879</v>
      </c>
      <c r="S229" s="1">
        <v>60.782197567908007</v>
      </c>
      <c r="T229" s="1">
        <v>17.292623616051877</v>
      </c>
      <c r="U229" s="1">
        <v>48.21074073846416</v>
      </c>
      <c r="V229" s="1">
        <v>183.16182189542033</v>
      </c>
      <c r="W229" s="1">
        <v>16.270624397721509</v>
      </c>
      <c r="X229" s="1">
        <v>6</v>
      </c>
      <c r="Y229" s="1">
        <v>19.815040172821064</v>
      </c>
      <c r="Z229" s="1">
        <v>68.758517424163784</v>
      </c>
      <c r="AA229" s="1">
        <v>177.38600176436722</v>
      </c>
    </row>
    <row r="230" spans="1:27" x14ac:dyDescent="0.25">
      <c r="A230">
        <v>203</v>
      </c>
      <c r="B230" s="1">
        <v>-3.8999999999999773</v>
      </c>
      <c r="C230" s="1">
        <v>-3.7034514379080292</v>
      </c>
      <c r="D230" s="1">
        <v>84</v>
      </c>
      <c r="E230" s="1">
        <v>82.776028710308609</v>
      </c>
      <c r="F230" s="1">
        <v>8.6999999999999993</v>
      </c>
      <c r="G230" s="1">
        <v>4.0063099719652007</v>
      </c>
      <c r="H230" s="1">
        <v>0.19654856209194804</v>
      </c>
      <c r="I230" s="1">
        <v>-6.3567407027562144</v>
      </c>
      <c r="J230" s="1">
        <v>-3.8689321710347144</v>
      </c>
      <c r="K230" s="1">
        <v>-2.662046333079843</v>
      </c>
      <c r="L230" s="1">
        <v>-2.1574161371262335</v>
      </c>
      <c r="M230" s="1">
        <v>6.1189984506370365E-2</v>
      </c>
      <c r="N230" s="1">
        <v>90.200250769899341</v>
      </c>
      <c r="O230" s="1">
        <v>93.468293208246038</v>
      </c>
      <c r="P230" s="1">
        <v>257.3042128438783</v>
      </c>
      <c r="Q230" s="1">
        <v>25.507537857523221</v>
      </c>
      <c r="R230" s="1">
        <v>10.738629368209702</v>
      </c>
      <c r="S230" s="1">
        <v>71.027815596250747</v>
      </c>
      <c r="T230" s="1">
        <v>17.28869349096404</v>
      </c>
      <c r="U230" s="1">
        <v>48.644957701133102</v>
      </c>
      <c r="V230" s="1">
        <v>205.05941189619188</v>
      </c>
      <c r="W230" s="1">
        <v>15.286211472006141</v>
      </c>
      <c r="X230" s="1">
        <v>6</v>
      </c>
      <c r="Y230" s="1">
        <v>19.865643213361601</v>
      </c>
      <c r="Z230" s="1">
        <v>65.438628400474329</v>
      </c>
      <c r="AA230" s="1">
        <v>200.92061335344229</v>
      </c>
    </row>
    <row r="231" spans="1:27" x14ac:dyDescent="0.25">
      <c r="A231">
        <v>204</v>
      </c>
      <c r="B231" s="1">
        <v>-3.8000000000000114</v>
      </c>
      <c r="C231" s="1">
        <v>-3.6332642536926869</v>
      </c>
      <c r="D231" s="1">
        <v>74</v>
      </c>
      <c r="E231" s="1">
        <v>73.085545069964425</v>
      </c>
      <c r="F231" s="1">
        <v>8.6</v>
      </c>
      <c r="G231" s="1">
        <v>3.9602604320575545</v>
      </c>
      <c r="H231" s="1">
        <v>0.16673574630732446</v>
      </c>
      <c r="I231" s="1">
        <v>-7.9540559105613386</v>
      </c>
      <c r="J231" s="1">
        <v>-3.7962846019780727</v>
      </c>
      <c r="K231" s="1">
        <v>-2.3811958189909888</v>
      </c>
      <c r="L231" s="1">
        <v>-2.0695218275112666</v>
      </c>
      <c r="M231" s="1">
        <v>8.1354423915286134E-2</v>
      </c>
      <c r="N231" s="1">
        <v>95.866131147961482</v>
      </c>
      <c r="O231" s="1">
        <v>85.464755257075979</v>
      </c>
      <c r="P231" s="1">
        <v>247.61063732628546</v>
      </c>
      <c r="Q231" s="1">
        <v>25.586533536236235</v>
      </c>
      <c r="R231" s="1">
        <v>12.804255058963067</v>
      </c>
      <c r="S231" s="1">
        <v>69.769964216993742</v>
      </c>
      <c r="T231" s="1">
        <v>16.641806011479463</v>
      </c>
      <c r="U231" s="1">
        <v>48.468705296130153</v>
      </c>
      <c r="V231" s="1">
        <v>205.18166945072377</v>
      </c>
      <c r="W231" s="1">
        <v>15.356923540992385</v>
      </c>
      <c r="X231" s="1">
        <v>6</v>
      </c>
      <c r="Y231" s="1">
        <v>19.098424172821062</v>
      </c>
      <c r="Z231" s="1">
        <v>65.478404915073924</v>
      </c>
      <c r="AA231" s="1">
        <v>201.45864950508729</v>
      </c>
    </row>
    <row r="232" spans="1:27" x14ac:dyDescent="0.25">
      <c r="A232">
        <v>205</v>
      </c>
      <c r="B232" s="1">
        <v>-3.3000000000000114</v>
      </c>
      <c r="C232" s="1">
        <v>-3.2024471454965919</v>
      </c>
      <c r="D232" s="1">
        <v>68</v>
      </c>
      <c r="E232" s="1">
        <v>67.510564419916093</v>
      </c>
      <c r="F232" s="1">
        <v>6.7</v>
      </c>
      <c r="G232" s="1">
        <v>3.0853191738122812</v>
      </c>
      <c r="H232" s="1">
        <v>9.7552854503419439E-2</v>
      </c>
      <c r="I232" s="1">
        <v>-8.5821330902639712</v>
      </c>
      <c r="J232" s="1">
        <v>-3.3749630215595516</v>
      </c>
      <c r="K232" s="1">
        <v>-2.0974290988616531</v>
      </c>
      <c r="L232" s="1">
        <v>-1.96105560945972</v>
      </c>
      <c r="M232" s="1">
        <v>0.47526857556931645</v>
      </c>
      <c r="N232" s="1">
        <v>84.048637232937338</v>
      </c>
      <c r="O232" s="1">
        <v>68.542298691121616</v>
      </c>
      <c r="P232" s="1">
        <v>205.18479623422317</v>
      </c>
      <c r="Q232" s="1">
        <v>17.097120487905894</v>
      </c>
      <c r="R232" s="1">
        <v>9.5118190636203579</v>
      </c>
      <c r="S232" s="1">
        <v>56.223999809222079</v>
      </c>
      <c r="T232" s="1">
        <v>15.144684346272566</v>
      </c>
      <c r="U232" s="1">
        <v>47.557020903721991</v>
      </c>
      <c r="V232" s="1">
        <v>176.26824221418894</v>
      </c>
      <c r="W232" s="1">
        <v>13.848255797465463</v>
      </c>
      <c r="X232" s="1">
        <v>6</v>
      </c>
      <c r="Y232" s="1">
        <v>19.663231051199439</v>
      </c>
      <c r="Z232" s="1">
        <v>60.709258477686106</v>
      </c>
      <c r="AA232" s="1">
        <v>171.37136581105511</v>
      </c>
    </row>
    <row r="233" spans="1:27" x14ac:dyDescent="0.25">
      <c r="A233">
        <v>206</v>
      </c>
      <c r="B233" s="1">
        <v>-1.6999999999999886</v>
      </c>
      <c r="C233" s="1">
        <v>-1.7548494334649263</v>
      </c>
      <c r="D233" s="1">
        <v>51</v>
      </c>
      <c r="E233" s="1">
        <v>51.209417086080578</v>
      </c>
      <c r="F233" s="1">
        <v>8.4</v>
      </c>
      <c r="G233" s="1">
        <v>3.8681613522422635</v>
      </c>
      <c r="H233" s="1">
        <v>-5.4849433464937647E-2</v>
      </c>
      <c r="I233" s="1">
        <v>-10.818367450924024</v>
      </c>
      <c r="J233" s="1">
        <v>-1.8781862080780343</v>
      </c>
      <c r="K233" s="1">
        <v>-1.3370452532660693</v>
      </c>
      <c r="L233" s="1">
        <v>0.48486750524222089</v>
      </c>
      <c r="M233" s="1">
        <v>3.9728619158250922</v>
      </c>
      <c r="N233" s="1">
        <v>92.576699363542843</v>
      </c>
      <c r="O233" s="1">
        <v>145.88512459869065</v>
      </c>
      <c r="P233" s="1">
        <v>357.17484993729295</v>
      </c>
      <c r="Q233" s="1">
        <v>36.036502642318418</v>
      </c>
      <c r="R233" s="1">
        <v>4.2014799904800757</v>
      </c>
      <c r="S233" s="1">
        <v>106.63813240053506</v>
      </c>
      <c r="T233" s="1">
        <v>20.582823783004049</v>
      </c>
      <c r="U233" s="1">
        <v>44.509840600040889</v>
      </c>
      <c r="V233" s="1">
        <v>238.63687160091197</v>
      </c>
      <c r="W233" s="1">
        <v>9.549739110026465</v>
      </c>
      <c r="X233" s="1">
        <v>7</v>
      </c>
      <c r="Y233" s="1">
        <v>19.612628010658902</v>
      </c>
      <c r="Z233" s="1">
        <v>45.144895934965177</v>
      </c>
      <c r="AA233" s="1">
        <v>235.11460835605737</v>
      </c>
    </row>
    <row r="234" spans="1:27" x14ac:dyDescent="0.25">
      <c r="A234">
        <v>207</v>
      </c>
      <c r="B234" s="1">
        <v>-1.6999999999999886</v>
      </c>
      <c r="C234" s="1">
        <v>-1.5627371076611212</v>
      </c>
      <c r="D234" s="1">
        <v>47</v>
      </c>
      <c r="E234" s="1">
        <v>46.530000196409645</v>
      </c>
      <c r="F234" s="1">
        <v>9.5</v>
      </c>
      <c r="G234" s="1">
        <v>4.374706291226369</v>
      </c>
      <c r="H234" s="1">
        <v>0.13726289233886746</v>
      </c>
      <c r="I234" s="1">
        <v>-11.891054169956744</v>
      </c>
      <c r="J234" s="1">
        <v>-1.701698295875758</v>
      </c>
      <c r="K234" s="1">
        <v>-1.159804047959426</v>
      </c>
      <c r="L234" s="1">
        <v>0.56659917383205993</v>
      </c>
      <c r="M234" s="1">
        <v>2.3274807947912564</v>
      </c>
      <c r="N234" s="1">
        <v>61.263368971456629</v>
      </c>
      <c r="O234" s="1">
        <v>119.40348167151474</v>
      </c>
      <c r="P234" s="1">
        <v>278.96902716335046</v>
      </c>
      <c r="Q234" s="1">
        <v>37.453173993411319</v>
      </c>
      <c r="R234" s="1">
        <v>4.4295263868920927</v>
      </c>
      <c r="S234" s="1">
        <v>81.744248261001445</v>
      </c>
      <c r="T234" s="1">
        <v>18.425401939509033</v>
      </c>
      <c r="U234" s="1">
        <v>44.149177769429983</v>
      </c>
      <c r="V234" s="1">
        <v>209.83476270142998</v>
      </c>
      <c r="W234" s="1">
        <v>9.4239860980661181</v>
      </c>
      <c r="X234" s="1">
        <v>8</v>
      </c>
      <c r="Y234" s="1">
        <v>20.198050072205138</v>
      </c>
      <c r="Z234" s="1">
        <v>44.837281249478565</v>
      </c>
      <c r="AA234" s="1">
        <v>207.99052948752626</v>
      </c>
    </row>
    <row r="235" spans="1:27" x14ac:dyDescent="0.25">
      <c r="A235">
        <v>208</v>
      </c>
      <c r="B235" s="1">
        <v>-1.6999999999999886</v>
      </c>
      <c r="C235" s="1">
        <v>-1.5261185905072807</v>
      </c>
      <c r="D235" s="1">
        <v>44</v>
      </c>
      <c r="E235" s="1">
        <v>43.442797815168511</v>
      </c>
      <c r="F235" s="1">
        <v>6.7</v>
      </c>
      <c r="G235" s="1">
        <v>3.0853191738122812</v>
      </c>
      <c r="H235" s="1">
        <v>0.17388140949270792</v>
      </c>
      <c r="I235" s="1">
        <v>-12.7538120756477</v>
      </c>
      <c r="J235" s="1">
        <v>-1.6901942638338596</v>
      </c>
      <c r="K235" s="1">
        <v>-1.4036167219732079</v>
      </c>
      <c r="L235" s="1">
        <v>-6.3812201246548739E-2</v>
      </c>
      <c r="M235" s="1">
        <v>0.66793563564891656</v>
      </c>
      <c r="N235" s="1">
        <v>27.355268042169666</v>
      </c>
      <c r="O235" s="1">
        <v>67.57539518525482</v>
      </c>
      <c r="P235" s="1">
        <v>151.13802063218074</v>
      </c>
      <c r="Q235" s="1">
        <v>20.139680190861849</v>
      </c>
      <c r="R235" s="1">
        <v>1.054476541808423</v>
      </c>
      <c r="S235" s="1">
        <v>35.984971810730315</v>
      </c>
      <c r="T235" s="1">
        <v>14.357682121305901</v>
      </c>
      <c r="U235" s="1">
        <v>44.121638135608265</v>
      </c>
      <c r="V235" s="1">
        <v>140.3177750497</v>
      </c>
      <c r="W235" s="1">
        <v>10.069665303352089</v>
      </c>
      <c r="X235" s="1">
        <v>9</v>
      </c>
      <c r="Y235" s="1">
        <v>21.966571788604679</v>
      </c>
      <c r="Z235" s="1">
        <v>46.880864675587588</v>
      </c>
      <c r="AA235" s="1">
        <v>136.67717695167144</v>
      </c>
    </row>
    <row r="236" spans="1:27" x14ac:dyDescent="0.25">
      <c r="A236">
        <v>209</v>
      </c>
      <c r="B236" s="1">
        <v>-2.1999999999999886</v>
      </c>
      <c r="C236" s="1">
        <v>-1.9163422691821665</v>
      </c>
      <c r="D236" s="1">
        <v>45</v>
      </c>
      <c r="E236" s="1">
        <v>44.069128312167763</v>
      </c>
      <c r="F236" s="1">
        <v>6.1</v>
      </c>
      <c r="G236" s="1">
        <v>2.8090219343664056</v>
      </c>
      <c r="H236" s="1">
        <v>0.28365773081782208</v>
      </c>
      <c r="I236" s="1">
        <v>-12.942277802460152</v>
      </c>
      <c r="J236" s="1">
        <v>-2.0824746498607283</v>
      </c>
      <c r="K236" s="1">
        <v>-1.9385587674127578</v>
      </c>
      <c r="L236" s="1">
        <v>-1.5292809749421394</v>
      </c>
      <c r="M236" s="1">
        <v>-2.7870881315813563</v>
      </c>
      <c r="N236" s="1">
        <v>0.91024976161792437</v>
      </c>
      <c r="O236" s="1">
        <v>9.3276864914657889</v>
      </c>
      <c r="P236" s="1">
        <v>18.221307273202168</v>
      </c>
      <c r="Q236" s="1">
        <v>5.0142648550486033</v>
      </c>
      <c r="R236" s="1">
        <v>-0.1798801119126196</v>
      </c>
      <c r="S236" s="1">
        <v>-9.9990130593199318</v>
      </c>
      <c r="T236" s="1">
        <v>9.9673533927221349</v>
      </c>
      <c r="U236" s="1">
        <v>44.991087144542135</v>
      </c>
      <c r="V236" s="1">
        <v>76.471012003119327</v>
      </c>
      <c r="W236" s="1">
        <v>12.910854077100662</v>
      </c>
      <c r="X236" s="1">
        <v>9</v>
      </c>
      <c r="Y236" s="1">
        <v>21.081798289914644</v>
      </c>
      <c r="Z236" s="1">
        <v>56.131850552820552</v>
      </c>
      <c r="AA236" s="1">
        <v>71.769521593696254</v>
      </c>
    </row>
    <row r="237" spans="1:27" x14ac:dyDescent="0.25">
      <c r="A237">
        <v>210</v>
      </c>
      <c r="B237" s="1">
        <v>-2.3000000000000114</v>
      </c>
      <c r="C237" s="1">
        <v>-2.063968151813242</v>
      </c>
      <c r="D237" s="1">
        <v>49</v>
      </c>
      <c r="E237" s="1">
        <v>48.15468535999188</v>
      </c>
      <c r="F237" s="1">
        <v>5.0999999999999996</v>
      </c>
      <c r="G237" s="1">
        <v>2.3485265352899454</v>
      </c>
      <c r="H237" s="1">
        <v>0.23603184818676937</v>
      </c>
      <c r="I237" s="1">
        <v>-11.925635798408329</v>
      </c>
      <c r="J237" s="1">
        <v>-2.2305734576081022</v>
      </c>
      <c r="K237" s="1">
        <v>-2.3171502638198263</v>
      </c>
      <c r="L237" s="1">
        <v>-2.3566295063774305</v>
      </c>
      <c r="M237" s="1">
        <v>-4.0555734386867925</v>
      </c>
      <c r="N237" s="1">
        <v>0</v>
      </c>
      <c r="O237" s="1">
        <v>0</v>
      </c>
      <c r="P237" s="1">
        <v>0</v>
      </c>
      <c r="Q237" s="1">
        <v>-3.3924246380396066</v>
      </c>
      <c r="R237" s="1">
        <v>-1.8342472051892904</v>
      </c>
      <c r="S237" s="1">
        <v>-24.531144297774759</v>
      </c>
      <c r="T237" s="1">
        <v>9.300739735550394</v>
      </c>
      <c r="U237" s="1">
        <v>45.343524426692092</v>
      </c>
      <c r="V237" s="1">
        <v>54.074191843316541</v>
      </c>
      <c r="W237" s="1">
        <v>14.814148025237564</v>
      </c>
      <c r="X237" s="1">
        <v>8</v>
      </c>
      <c r="Y237" s="1">
        <v>18.64777402452053</v>
      </c>
      <c r="Z237" s="1">
        <v>61.750669555257019</v>
      </c>
      <c r="AA237" s="1">
        <v>47.700596046476392</v>
      </c>
    </row>
    <row r="238" spans="1:27" x14ac:dyDescent="0.25">
      <c r="A238">
        <v>211</v>
      </c>
      <c r="B238" s="1">
        <v>-3.3000000000000114</v>
      </c>
      <c r="C238" s="1">
        <v>-2.7049155744441578</v>
      </c>
      <c r="D238" s="1">
        <v>53</v>
      </c>
      <c r="E238" s="1">
        <v>50.705405596972533</v>
      </c>
      <c r="F238" s="1">
        <v>4.5999999999999996</v>
      </c>
      <c r="G238" s="1">
        <v>2.1182788357517155</v>
      </c>
      <c r="H238" s="1">
        <v>0.59508442555585361</v>
      </c>
      <c r="I238" s="1">
        <v>-11.871558334094033</v>
      </c>
      <c r="J238" s="1">
        <v>-2.9265487568468984</v>
      </c>
      <c r="K238" s="1">
        <v>-2.6433309340304731</v>
      </c>
      <c r="L238" s="1">
        <v>-2.7985461469033908</v>
      </c>
      <c r="M238" s="1">
        <v>-4.7741190330498853</v>
      </c>
      <c r="N238" s="1">
        <v>0</v>
      </c>
      <c r="O238" s="1">
        <v>0</v>
      </c>
      <c r="P238" s="1">
        <v>0</v>
      </c>
      <c r="Q238" s="1">
        <v>-1.0215194098691851</v>
      </c>
      <c r="R238" s="1">
        <v>0.41993432193170799</v>
      </c>
      <c r="S238" s="1">
        <v>-23.604138230390689</v>
      </c>
      <c r="T238" s="1">
        <v>9.5585362751984526</v>
      </c>
      <c r="U238" s="1">
        <v>46.751523203003146</v>
      </c>
      <c r="V238" s="1">
        <v>60.992610595897048</v>
      </c>
      <c r="W238" s="1">
        <v>14.940495561425443</v>
      </c>
      <c r="X238" s="1">
        <v>8</v>
      </c>
      <c r="Y238" s="1">
        <v>19.076049655313355</v>
      </c>
      <c r="Z238" s="1">
        <v>62.172050873545068</v>
      </c>
      <c r="AA238" s="1">
        <v>55.044831721298877</v>
      </c>
    </row>
    <row r="239" spans="1:27" x14ac:dyDescent="0.25">
      <c r="A239">
        <v>212</v>
      </c>
      <c r="B239" s="1">
        <v>-3.3000000000000114</v>
      </c>
      <c r="C239" s="1">
        <v>-2.9037363858954564</v>
      </c>
      <c r="D239" s="1">
        <v>52</v>
      </c>
      <c r="E239" s="1">
        <v>50.489532822734631</v>
      </c>
      <c r="F239" s="1">
        <v>4.0999999999999996</v>
      </c>
      <c r="G239" s="1">
        <v>1.9367189139654024</v>
      </c>
      <c r="H239" s="1">
        <v>0.39626361410455502</v>
      </c>
      <c r="I239" s="1">
        <v>-12.12104705581276</v>
      </c>
      <c r="J239" s="1">
        <v>-3.1258387919723987</v>
      </c>
      <c r="K239" s="1">
        <v>-2.9029886673793044</v>
      </c>
      <c r="L239" s="1">
        <v>-3.0738763538043372</v>
      </c>
      <c r="M239" s="1">
        <v>-5.1688320781943276</v>
      </c>
      <c r="N239" s="1">
        <v>0</v>
      </c>
      <c r="O239" s="1">
        <v>0</v>
      </c>
      <c r="P239" s="1">
        <v>0</v>
      </c>
      <c r="Q239" s="1">
        <v>-1.7651341866093349</v>
      </c>
      <c r="R239" s="1">
        <v>4.8483005310349468E-3</v>
      </c>
      <c r="S239" s="1">
        <v>-23.737111908737134</v>
      </c>
      <c r="T239" s="1">
        <v>9.638504327791253</v>
      </c>
      <c r="U239" s="1">
        <v>47.183017952448189</v>
      </c>
      <c r="V239" s="1">
        <v>60.995025717998331</v>
      </c>
      <c r="W239" s="1">
        <v>16.487947010640283</v>
      </c>
      <c r="X239" s="1">
        <v>7</v>
      </c>
      <c r="Y239" s="1">
        <v>16.164401928389282</v>
      </c>
      <c r="Z239" s="1">
        <v>66.778253610207628</v>
      </c>
      <c r="AA239" s="1">
        <v>54.812071496064291</v>
      </c>
    </row>
    <row r="240" spans="1:27" x14ac:dyDescent="0.25">
      <c r="A240">
        <v>213</v>
      </c>
      <c r="B240" s="1">
        <v>-3.3999999999999773</v>
      </c>
      <c r="C240" s="1">
        <v>-3.0574757634355478</v>
      </c>
      <c r="D240" s="1">
        <v>51</v>
      </c>
      <c r="E240" s="1">
        <v>49.715974222248377</v>
      </c>
      <c r="F240" s="1">
        <v>3.6</v>
      </c>
      <c r="G240" s="1">
        <v>1.9486813440756741</v>
      </c>
      <c r="H240" s="1">
        <v>0.34252423656442943</v>
      </c>
      <c r="I240" s="1">
        <v>-12.472768565616743</v>
      </c>
      <c r="J240" s="1">
        <v>-3.2670416478088669</v>
      </c>
      <c r="K240" s="1">
        <v>-3.0786627612405937</v>
      </c>
      <c r="L240" s="1">
        <v>-3.2454174099077022</v>
      </c>
      <c r="M240" s="1">
        <v>-5.4730604758690902</v>
      </c>
      <c r="N240" s="1">
        <v>0</v>
      </c>
      <c r="O240" s="1">
        <v>0</v>
      </c>
      <c r="P240" s="1">
        <v>0</v>
      </c>
      <c r="Q240" s="1">
        <v>-1.9565211405020897</v>
      </c>
      <c r="R240" s="1">
        <v>-0.13785132874835321</v>
      </c>
      <c r="S240" s="1">
        <v>-23.177280336320074</v>
      </c>
      <c r="T240" s="1">
        <v>9.700340101113774</v>
      </c>
      <c r="U240" s="1">
        <v>47.561637158327642</v>
      </c>
      <c r="V240" s="1">
        <v>57.912759110167435</v>
      </c>
      <c r="W240" s="1">
        <v>16.649587637896751</v>
      </c>
      <c r="X240" s="1">
        <v>3</v>
      </c>
      <c r="Y240" s="1">
        <v>14.426900277758364</v>
      </c>
      <c r="Z240" s="1">
        <v>67.613194263557602</v>
      </c>
      <c r="AA240" s="1">
        <v>51.639912091767648</v>
      </c>
    </row>
    <row r="241" spans="1:27" x14ac:dyDescent="0.25">
      <c r="A241">
        <v>214</v>
      </c>
      <c r="B241" s="1">
        <v>-4.3999999999999773</v>
      </c>
      <c r="C241" s="1">
        <v>-3.7038456073637462</v>
      </c>
      <c r="D241" s="1">
        <v>53</v>
      </c>
      <c r="E241" s="1">
        <v>50.302343167055788</v>
      </c>
      <c r="F241" s="1">
        <v>4</v>
      </c>
      <c r="G241" s="1">
        <v>1.9889380383592672</v>
      </c>
      <c r="H241" s="1">
        <v>0.69615439263623102</v>
      </c>
      <c r="I241" s="1">
        <v>-12.950252774771656</v>
      </c>
      <c r="J241" s="1">
        <v>-3.9221959076634221</v>
      </c>
      <c r="K241" s="1">
        <v>-3.3432437299903199</v>
      </c>
      <c r="L241" s="1">
        <v>-3.5441892749919361</v>
      </c>
      <c r="M241" s="1">
        <v>-5.9384117358064259</v>
      </c>
      <c r="N241" s="1">
        <v>0</v>
      </c>
      <c r="O241" s="1">
        <v>0</v>
      </c>
      <c r="P241" s="1">
        <v>0</v>
      </c>
      <c r="Q241" s="1">
        <v>1.6794490900340293</v>
      </c>
      <c r="R241" s="1">
        <v>2.3707660300039173</v>
      </c>
      <c r="S241" s="1">
        <v>-23.32538885493836</v>
      </c>
      <c r="T241" s="1">
        <v>9.3733928244642044</v>
      </c>
      <c r="U241" s="1">
        <v>46.49011493086266</v>
      </c>
      <c r="V241" s="1">
        <v>52.202297568778853</v>
      </c>
      <c r="W241" s="1">
        <v>8.9649507903454779</v>
      </c>
      <c r="X241" s="1">
        <v>2</v>
      </c>
      <c r="Y241" s="1">
        <v>9.4043558620297336</v>
      </c>
      <c r="Z241" s="1">
        <v>45.523340866283952</v>
      </c>
      <c r="AA241" s="1">
        <v>47.553284810771935</v>
      </c>
    </row>
    <row r="242" spans="1:27" x14ac:dyDescent="0.25">
      <c r="A242">
        <v>215</v>
      </c>
      <c r="B242" s="1">
        <v>-4.5</v>
      </c>
      <c r="C242" s="1">
        <v>-3.8908006953951144</v>
      </c>
      <c r="D242" s="1">
        <v>51</v>
      </c>
      <c r="E242" s="1">
        <v>48.718698668587329</v>
      </c>
      <c r="F242" s="1">
        <v>2.7</v>
      </c>
      <c r="G242" s="1">
        <v>1.8491741010842135</v>
      </c>
      <c r="H242" s="1">
        <v>0.60919930460488558</v>
      </c>
      <c r="I242" s="1">
        <v>-13.549799516904374</v>
      </c>
      <c r="J242" s="1">
        <v>-4.0960567876129517</v>
      </c>
      <c r="K242" s="1">
        <v>-3.5845855145899463</v>
      </c>
      <c r="L242" s="1">
        <v>-3.7676158011564098</v>
      </c>
      <c r="M242" s="1">
        <v>-6.7581345678427169</v>
      </c>
      <c r="N242" s="1">
        <v>0</v>
      </c>
      <c r="O242" s="1">
        <v>0</v>
      </c>
      <c r="P242" s="1">
        <v>0</v>
      </c>
      <c r="Q242" s="1">
        <v>1.2463114437321172</v>
      </c>
      <c r="R242" s="1">
        <v>1.9363143429666834</v>
      </c>
      <c r="S242" s="1">
        <v>-22.616099327983001</v>
      </c>
      <c r="T242" s="1">
        <v>9.3007947726620461</v>
      </c>
      <c r="U242" s="1">
        <v>46.273673728247644</v>
      </c>
      <c r="V242" s="1">
        <v>51.897583410891393</v>
      </c>
      <c r="W242" s="1">
        <v>9.1700903325332153</v>
      </c>
      <c r="X242" s="1">
        <v>2</v>
      </c>
      <c r="Y242" s="1">
        <v>7.1144885261932611</v>
      </c>
      <c r="Z242" s="1">
        <v>46.565716422002502</v>
      </c>
      <c r="AA242" s="1">
        <v>47.311085292158701</v>
      </c>
    </row>
    <row r="243" spans="1:27" x14ac:dyDescent="0.25">
      <c r="A243">
        <v>216</v>
      </c>
      <c r="B243" s="1">
        <v>-5.5</v>
      </c>
      <c r="C243" s="1">
        <v>-4.6325805847561128</v>
      </c>
      <c r="D243" s="1">
        <v>57</v>
      </c>
      <c r="E243" s="1">
        <v>53.377621475336746</v>
      </c>
      <c r="F243" s="1">
        <v>4.2</v>
      </c>
      <c r="G243" s="1">
        <v>2.0005932218679194</v>
      </c>
      <c r="H243" s="1">
        <v>0.86741941524388722</v>
      </c>
      <c r="I243" s="1">
        <v>-13.087166218751442</v>
      </c>
      <c r="J243" s="1">
        <v>-4.8681885133361789</v>
      </c>
      <c r="K243" s="1">
        <v>-3.8417300652149606</v>
      </c>
      <c r="L243" s="1">
        <v>-4.0337842741239456</v>
      </c>
      <c r="M243" s="1">
        <v>-6.4645944319083242</v>
      </c>
      <c r="N243" s="1">
        <v>0</v>
      </c>
      <c r="O243" s="1">
        <v>0</v>
      </c>
      <c r="P243" s="1">
        <v>0</v>
      </c>
      <c r="Q243" s="1">
        <v>6.3170270711536514</v>
      </c>
      <c r="R243" s="1">
        <v>5.214444432597567</v>
      </c>
      <c r="S243" s="1">
        <v>-19.556131459759637</v>
      </c>
      <c r="T243" s="1">
        <v>9.4832641006010405</v>
      </c>
      <c r="U243" s="1">
        <v>47.369073396339594</v>
      </c>
      <c r="V243" s="1">
        <v>63.612714311263758</v>
      </c>
      <c r="W243" s="1">
        <v>9.4385186653459616</v>
      </c>
      <c r="X243" s="1">
        <v>2</v>
      </c>
      <c r="Y243" s="1">
        <v>5.9931317185571622</v>
      </c>
      <c r="Z243" s="1">
        <v>47.929681309523907</v>
      </c>
      <c r="AA243" s="1">
        <v>60.266196206278181</v>
      </c>
    </row>
    <row r="244" spans="1:27" x14ac:dyDescent="0.25">
      <c r="A244">
        <v>217</v>
      </c>
      <c r="B244" s="1">
        <v>-5</v>
      </c>
      <c r="C244" s="1">
        <v>-4.6682175595920512</v>
      </c>
      <c r="D244" s="1">
        <v>51</v>
      </c>
      <c r="E244" s="1">
        <v>49.739264543137814</v>
      </c>
      <c r="F244" s="1">
        <v>4.0999999999999996</v>
      </c>
      <c r="G244" s="1">
        <v>1.999620037134187</v>
      </c>
      <c r="H244" s="1">
        <v>0.3317824404079488</v>
      </c>
      <c r="I244" s="1">
        <v>-14.041162099607732</v>
      </c>
      <c r="J244" s="1">
        <v>-4.8724792974282991</v>
      </c>
      <c r="K244" s="1">
        <v>-4.0314558200815327</v>
      </c>
      <c r="L244" s="1">
        <v>-4.1807674921977878</v>
      </c>
      <c r="M244" s="1">
        <v>-6.4507998581323136</v>
      </c>
      <c r="N244" s="1">
        <v>0</v>
      </c>
      <c r="O244" s="1">
        <v>0</v>
      </c>
      <c r="P244" s="1">
        <v>0</v>
      </c>
      <c r="Q244" s="1">
        <v>5.1451972161606596</v>
      </c>
      <c r="R244" s="1">
        <v>4.2007696642151693</v>
      </c>
      <c r="S244" s="1">
        <v>-18.703373104392863</v>
      </c>
      <c r="T244" s="1">
        <v>9.4799435111193553</v>
      </c>
      <c r="U244" s="1">
        <v>47.430022827242816</v>
      </c>
      <c r="V244" s="1">
        <v>63.679482750126226</v>
      </c>
      <c r="W244" s="1">
        <v>10.503602572081688</v>
      </c>
      <c r="X244" s="1">
        <v>2</v>
      </c>
      <c r="Y244" s="1">
        <v>5.7907195563950005</v>
      </c>
      <c r="Z244" s="1">
        <v>51.338465001212285</v>
      </c>
      <c r="AA244" s="1">
        <v>60.056162686426831</v>
      </c>
    </row>
    <row r="245" spans="1:27" x14ac:dyDescent="0.25">
      <c r="A245">
        <v>218</v>
      </c>
      <c r="B245" s="1">
        <v>-5.6000000000000227</v>
      </c>
      <c r="C245" s="1">
        <v>-5.0980935476245577</v>
      </c>
      <c r="D245" s="1">
        <v>53</v>
      </c>
      <c r="E245" s="1">
        <v>51.020814148332349</v>
      </c>
      <c r="F245" s="1">
        <v>4.0999999999999996</v>
      </c>
      <c r="G245" s="1">
        <v>2.055865330444643</v>
      </c>
      <c r="H245" s="1">
        <v>0.50190645237546505</v>
      </c>
      <c r="I245" s="1">
        <v>-14.133126654132056</v>
      </c>
      <c r="J245" s="1">
        <v>-5.3195501437393204</v>
      </c>
      <c r="K245" s="1">
        <v>-4.2688235728474524</v>
      </c>
      <c r="L245" s="1">
        <v>-4.4369705391677599</v>
      </c>
      <c r="M245" s="1">
        <v>-6.9245932314530592</v>
      </c>
      <c r="N245" s="1">
        <v>0</v>
      </c>
      <c r="O245" s="1">
        <v>0</v>
      </c>
      <c r="P245" s="1">
        <v>0</v>
      </c>
      <c r="Q245" s="1">
        <v>7.0875614359183237</v>
      </c>
      <c r="R245" s="1">
        <v>5.556361881613487</v>
      </c>
      <c r="S245" s="1">
        <v>-19.143644628558533</v>
      </c>
      <c r="T245" s="1">
        <v>9.6528446544575814</v>
      </c>
      <c r="U245" s="1">
        <v>48.4082173297042</v>
      </c>
      <c r="V245" s="1">
        <v>68.620375788135334</v>
      </c>
      <c r="W245" s="1">
        <v>11.808525615890801</v>
      </c>
      <c r="X245" s="1">
        <v>2</v>
      </c>
      <c r="Y245" s="1">
        <v>5.6895134753139187</v>
      </c>
      <c r="Z245" s="1">
        <v>55.71586763570572</v>
      </c>
      <c r="AA245" s="1">
        <v>65.369866289025865</v>
      </c>
    </row>
    <row r="246" spans="1:27" x14ac:dyDescent="0.25">
      <c r="A246">
        <v>219</v>
      </c>
      <c r="B246" s="1">
        <v>-6.1999999999999886</v>
      </c>
      <c r="C246" s="1">
        <v>-5.5947527928888121</v>
      </c>
      <c r="D246" s="1">
        <v>55</v>
      </c>
      <c r="E246" s="1">
        <v>52.521147603482902</v>
      </c>
      <c r="F246" s="1">
        <v>4.0999999999999996</v>
      </c>
      <c r="G246" s="1">
        <v>2.1106740266082786</v>
      </c>
      <c r="H246" s="1">
        <v>0.60524720711117652</v>
      </c>
      <c r="I246" s="1">
        <v>-14.246540986503408</v>
      </c>
      <c r="J246" s="1">
        <v>-5.8280273875161015</v>
      </c>
      <c r="K246" s="1">
        <v>-4.5730177638877763</v>
      </c>
      <c r="L246" s="1">
        <v>-4.7568641398077034</v>
      </c>
      <c r="M246" s="1">
        <v>-7.4702002368656508</v>
      </c>
      <c r="N246" s="1">
        <v>0</v>
      </c>
      <c r="O246" s="1">
        <v>0</v>
      </c>
      <c r="P246" s="1">
        <v>0</v>
      </c>
      <c r="Q246" s="1">
        <v>9.1181153818586651</v>
      </c>
      <c r="R246" s="1">
        <v>6.9492362214985182</v>
      </c>
      <c r="S246" s="1">
        <v>-19.65942572903792</v>
      </c>
      <c r="T246" s="1">
        <v>9.8526068038828356</v>
      </c>
      <c r="U246" s="1">
        <v>49.538373485153912</v>
      </c>
      <c r="V246" s="1">
        <v>73.723582844998973</v>
      </c>
      <c r="W246" s="1">
        <v>13.049382371835931</v>
      </c>
      <c r="X246" s="1">
        <v>2</v>
      </c>
      <c r="Y246" s="1">
        <v>5.6389104347733783</v>
      </c>
      <c r="Z246" s="1">
        <v>60.02302937672885</v>
      </c>
      <c r="AA246" s="1">
        <v>70.848288535191941</v>
      </c>
    </row>
    <row r="247" spans="1:27" x14ac:dyDescent="0.25">
      <c r="A247">
        <v>220</v>
      </c>
      <c r="B247" s="1">
        <v>-6.6999999999999886</v>
      </c>
      <c r="C247" s="1">
        <v>-6.0168371572186743</v>
      </c>
      <c r="D247" s="1">
        <v>58</v>
      </c>
      <c r="E247" s="1">
        <v>55.046584571172033</v>
      </c>
      <c r="F247" s="1">
        <v>3.6</v>
      </c>
      <c r="G247" s="1">
        <v>2.1606535161699876</v>
      </c>
      <c r="H247" s="1">
        <v>0.68316284278131434</v>
      </c>
      <c r="I247" s="1">
        <v>-14.054455482210926</v>
      </c>
      <c r="J247" s="1">
        <v>-6.2524696723883153</v>
      </c>
      <c r="K247" s="1">
        <v>-4.8797374011584225</v>
      </c>
      <c r="L247" s="1">
        <v>-5.0624635815673287</v>
      </c>
      <c r="M247" s="1">
        <v>-8.0041191928506805</v>
      </c>
      <c r="N247" s="1">
        <v>0</v>
      </c>
      <c r="O247" s="1">
        <v>0</v>
      </c>
      <c r="P247" s="1">
        <v>0</v>
      </c>
      <c r="Q247" s="1">
        <v>10.528042502176497</v>
      </c>
      <c r="R247" s="1">
        <v>7.8398509677188857</v>
      </c>
      <c r="S247" s="1">
        <v>-19.004275538461055</v>
      </c>
      <c r="T247" s="1">
        <v>10.022374065161696</v>
      </c>
      <c r="U247" s="1">
        <v>50.460288579990959</v>
      </c>
      <c r="V247" s="1">
        <v>78.489268849034616</v>
      </c>
      <c r="W247" s="1">
        <v>14.005925736064873</v>
      </c>
      <c r="X247" s="1">
        <v>2</v>
      </c>
      <c r="Y247" s="1">
        <v>6.2369972484625045</v>
      </c>
      <c r="Z247" s="1">
        <v>63.162784555626018</v>
      </c>
      <c r="AA247" s="1">
        <v>75.852206312651845</v>
      </c>
    </row>
    <row r="248" spans="1:27" x14ac:dyDescent="0.25">
      <c r="A248">
        <v>221</v>
      </c>
      <c r="B248" s="1">
        <v>-6.6999999999999886</v>
      </c>
      <c r="C248" s="1">
        <v>-6.258270376400958</v>
      </c>
      <c r="D248" s="1">
        <v>58</v>
      </c>
      <c r="E248" s="1">
        <v>56.071939314993472</v>
      </c>
      <c r="F248" s="1">
        <v>4.2</v>
      </c>
      <c r="G248" s="1">
        <v>2.1726064642906335</v>
      </c>
      <c r="H248" s="1">
        <v>0.44172962359903067</v>
      </c>
      <c r="I248" s="1">
        <v>-14.054455480707849</v>
      </c>
      <c r="J248" s="1">
        <v>-6.4900648978805293</v>
      </c>
      <c r="K248" s="1">
        <v>-5.1376226046556894</v>
      </c>
      <c r="L248" s="1">
        <v>-5.3081907091437301</v>
      </c>
      <c r="M248" s="1">
        <v>-8.0560361949495132</v>
      </c>
      <c r="N248" s="1">
        <v>0</v>
      </c>
      <c r="O248" s="1">
        <v>0</v>
      </c>
      <c r="P248" s="1">
        <v>0</v>
      </c>
      <c r="Q248" s="1">
        <v>10.516785197723935</v>
      </c>
      <c r="R248" s="1">
        <v>7.7530418658052351</v>
      </c>
      <c r="S248" s="1">
        <v>-19.149862672607551</v>
      </c>
      <c r="T248" s="1">
        <v>10.119481325856796</v>
      </c>
      <c r="U248" s="1">
        <v>51.042049495048303</v>
      </c>
      <c r="V248" s="1">
        <v>81.605993560015335</v>
      </c>
      <c r="W248" s="1">
        <v>14.621110239269724</v>
      </c>
      <c r="X248" s="1">
        <v>4</v>
      </c>
      <c r="Y248" s="1">
        <v>8.0373112947020253</v>
      </c>
      <c r="Z248" s="1">
        <v>65.360188654348647</v>
      </c>
      <c r="AA248" s="1">
        <v>78.902605451096434</v>
      </c>
    </row>
    <row r="249" spans="1:27" x14ac:dyDescent="0.25">
      <c r="A249">
        <v>222</v>
      </c>
      <c r="B249" s="1">
        <v>-7.1999999999999886</v>
      </c>
      <c r="C249" s="1">
        <v>-6.7199935728363016</v>
      </c>
      <c r="D249" s="1">
        <v>62</v>
      </c>
      <c r="E249" s="1">
        <v>59.754445532654842</v>
      </c>
      <c r="F249" s="1">
        <v>5.2</v>
      </c>
      <c r="G249" s="1">
        <v>2.3945760751975915</v>
      </c>
      <c r="H249" s="1">
        <v>0.48000642716368702</v>
      </c>
      <c r="I249" s="1">
        <v>-13.687679830526362</v>
      </c>
      <c r="J249" s="1">
        <v>-6.9842331764867822</v>
      </c>
      <c r="K249" s="1">
        <v>-5.4583873330337838</v>
      </c>
      <c r="L249" s="1">
        <v>-5.646746505165595</v>
      </c>
      <c r="M249" s="1">
        <v>-8.2771224416261475</v>
      </c>
      <c r="N249" s="1">
        <v>0</v>
      </c>
      <c r="O249" s="1">
        <v>0</v>
      </c>
      <c r="P249" s="1">
        <v>0</v>
      </c>
      <c r="Q249" s="1">
        <v>12.586982777012006</v>
      </c>
      <c r="R249" s="1">
        <v>9.2475305140068471</v>
      </c>
      <c r="S249" s="1">
        <v>-18.902844636778518</v>
      </c>
      <c r="T249" s="1">
        <v>11.173447542262796</v>
      </c>
      <c r="U249" s="1">
        <v>55.830002922048266</v>
      </c>
      <c r="V249" s="1">
        <v>111.42406996596685</v>
      </c>
      <c r="W249" s="1">
        <v>30.862918381835755</v>
      </c>
      <c r="X249" s="1">
        <v>7</v>
      </c>
      <c r="Y249" s="1">
        <v>8.8232113525621365</v>
      </c>
      <c r="Z249" s="1">
        <v>116.77074227457132</v>
      </c>
      <c r="AA249" s="1">
        <v>107.79803750038715</v>
      </c>
    </row>
    <row r="250" spans="1:27" x14ac:dyDescent="0.25">
      <c r="A250">
        <v>223</v>
      </c>
      <c r="B250" s="1">
        <v>-7.1999999999999886</v>
      </c>
      <c r="C250" s="1">
        <v>-6.8765477581619621</v>
      </c>
      <c r="D250" s="1">
        <v>57</v>
      </c>
      <c r="E250" s="1">
        <v>55.60062049766227</v>
      </c>
      <c r="F250" s="1">
        <v>5.7</v>
      </c>
      <c r="G250" s="1">
        <v>2.6248237747358214</v>
      </c>
      <c r="H250" s="1">
        <v>0.32345224183802657</v>
      </c>
      <c r="I250" s="1">
        <v>-14.779511499371608</v>
      </c>
      <c r="J250" s="1">
        <v>-7.1123966963284602</v>
      </c>
      <c r="K250" s="1">
        <v>-5.7249050860131661</v>
      </c>
      <c r="L250" s="1">
        <v>-5.8945040082228957</v>
      </c>
      <c r="M250" s="1">
        <v>-8.3211388541660654</v>
      </c>
      <c r="N250" s="1">
        <v>0</v>
      </c>
      <c r="O250" s="1">
        <v>0</v>
      </c>
      <c r="P250" s="1">
        <v>0</v>
      </c>
      <c r="Q250" s="1">
        <v>12.186650676422779</v>
      </c>
      <c r="R250" s="1">
        <v>8.9320530210659417</v>
      </c>
      <c r="S250" s="1">
        <v>-19.407380486937402</v>
      </c>
      <c r="T250" s="1">
        <v>11.236415464153673</v>
      </c>
      <c r="U250" s="1">
        <v>56.236105893719056</v>
      </c>
      <c r="V250" s="1">
        <v>109.59275526960315</v>
      </c>
      <c r="W250" s="1">
        <v>27.644941125895812</v>
      </c>
      <c r="X250" s="1">
        <v>9</v>
      </c>
      <c r="Y250" s="1">
        <v>11.207990489505484</v>
      </c>
      <c r="Z250" s="1">
        <v>107.23972916316754</v>
      </c>
      <c r="AA250" s="1">
        <v>105.82878569431988</v>
      </c>
    </row>
    <row r="251" spans="1:27" x14ac:dyDescent="0.25">
      <c r="A251">
        <v>224</v>
      </c>
      <c r="B251" s="1">
        <v>-7.6999999999999886</v>
      </c>
      <c r="C251" s="1">
        <v>-7.2910717699982115</v>
      </c>
      <c r="D251" s="1">
        <v>55</v>
      </c>
      <c r="E251" s="1">
        <v>53.291204770421444</v>
      </c>
      <c r="F251" s="1">
        <v>5.7</v>
      </c>
      <c r="G251" s="1">
        <v>2.6248237747358214</v>
      </c>
      <c r="H251" s="1">
        <v>0.40892823000177714</v>
      </c>
      <c r="I251" s="1">
        <v>-15.741673478771085</v>
      </c>
      <c r="J251" s="1">
        <v>-7.5466379890616508</v>
      </c>
      <c r="K251" s="1">
        <v>-5.8770346010375647</v>
      </c>
      <c r="L251" s="1">
        <v>-5.9838015220785223</v>
      </c>
      <c r="M251" s="1">
        <v>-8.0905672136605062</v>
      </c>
      <c r="N251" s="1">
        <v>8.5273172768868211</v>
      </c>
      <c r="O251" s="1">
        <v>10.478719106388796</v>
      </c>
      <c r="P251" s="1">
        <v>27.385691333036057</v>
      </c>
      <c r="Q251" s="1">
        <v>16.222541869510756</v>
      </c>
      <c r="R251" s="1">
        <v>10.967164791964748</v>
      </c>
      <c r="S251" s="1">
        <v>-11.874980346601477</v>
      </c>
      <c r="T251" s="1">
        <v>12.223692601795195</v>
      </c>
      <c r="U251" s="1">
        <v>57.273539414936522</v>
      </c>
      <c r="V251" s="1">
        <v>119.34917037924596</v>
      </c>
      <c r="W251" s="1">
        <v>21.558328839748881</v>
      </c>
      <c r="X251" s="1">
        <v>9</v>
      </c>
      <c r="Y251" s="1">
        <v>19.927386060578804</v>
      </c>
      <c r="Z251" s="1">
        <v>89.679481230190916</v>
      </c>
      <c r="AA251" s="1">
        <v>115.9778585273328</v>
      </c>
    </row>
    <row r="252" spans="1:27" x14ac:dyDescent="0.25">
      <c r="A252">
        <v>225</v>
      </c>
      <c r="B252" s="1">
        <v>-7.1999999999999886</v>
      </c>
      <c r="C252" s="1">
        <v>-7.0530422452455355</v>
      </c>
      <c r="D252" s="1">
        <v>55</v>
      </c>
      <c r="E252" s="1">
        <v>54.383560616767078</v>
      </c>
      <c r="F252" s="1">
        <v>5.8</v>
      </c>
      <c r="G252" s="1">
        <v>2.8714921817465395</v>
      </c>
      <c r="H252" s="1">
        <v>0.14695775475445316</v>
      </c>
      <c r="I252" s="1">
        <v>-15.242046747708784</v>
      </c>
      <c r="J252" s="1">
        <v>-7.2737649936345292</v>
      </c>
      <c r="K252" s="1">
        <v>-5.6713035704531762</v>
      </c>
      <c r="L252" s="1">
        <v>-4.8346487847178423</v>
      </c>
      <c r="M252" s="1">
        <v>-4.7891256868936125</v>
      </c>
      <c r="N252" s="1">
        <v>34.220196368839844</v>
      </c>
      <c r="O252" s="1">
        <v>65.608440438652636</v>
      </c>
      <c r="P252" s="1">
        <v>153.7988002427482</v>
      </c>
      <c r="Q252" s="1">
        <v>29.017345240572769</v>
      </c>
      <c r="R252" s="1">
        <v>11.296009046667287</v>
      </c>
      <c r="S252" s="1">
        <v>28.591011647517632</v>
      </c>
      <c r="T252" s="1">
        <v>16.432260270877983</v>
      </c>
      <c r="U252" s="1">
        <v>56.802353237896995</v>
      </c>
      <c r="V252" s="1">
        <v>172.07584304946977</v>
      </c>
      <c r="W252" s="1">
        <v>18.69918629403098</v>
      </c>
      <c r="X252" s="1">
        <v>6</v>
      </c>
      <c r="Y252" s="1">
        <v>19.713834091739983</v>
      </c>
      <c r="Z252" s="1">
        <v>79.838139739332803</v>
      </c>
      <c r="AA252" s="1">
        <v>169.2763547288435</v>
      </c>
    </row>
    <row r="253" spans="1:27" x14ac:dyDescent="0.25">
      <c r="A253">
        <v>226</v>
      </c>
      <c r="B253" s="1">
        <v>-6.6999999999999886</v>
      </c>
      <c r="C253" s="1">
        <v>-6.5548218317668443</v>
      </c>
      <c r="D253" s="1">
        <v>53</v>
      </c>
      <c r="E253" s="1">
        <v>52.415620380449099</v>
      </c>
      <c r="F253" s="1">
        <v>7.2</v>
      </c>
      <c r="G253" s="1">
        <v>3.315566873350511</v>
      </c>
      <c r="H253" s="1">
        <v>0.14517816823314433</v>
      </c>
      <c r="I253" s="1">
        <v>-15.223395467529672</v>
      </c>
      <c r="J253" s="1">
        <v>-6.7712280110417282</v>
      </c>
      <c r="K253" s="1">
        <v>-5.1133796543409176</v>
      </c>
      <c r="L253" s="1">
        <v>-3.1886724394319117</v>
      </c>
      <c r="M253" s="1">
        <v>-1.6598536281357497</v>
      </c>
      <c r="N253" s="1">
        <v>65.956457241926245</v>
      </c>
      <c r="O253" s="1">
        <v>122.95436976809133</v>
      </c>
      <c r="P253" s="1">
        <v>289.9110797140022</v>
      </c>
      <c r="Q253" s="1">
        <v>48.65458569171907</v>
      </c>
      <c r="R253" s="1">
        <v>13.021698491183908</v>
      </c>
      <c r="S253" s="1">
        <v>77.147025006327311</v>
      </c>
      <c r="T253" s="1">
        <v>20.71252911033562</v>
      </c>
      <c r="U253" s="1">
        <v>55.748081035468729</v>
      </c>
      <c r="V253" s="1">
        <v>242.11402052705435</v>
      </c>
      <c r="W253" s="1">
        <v>15.571876608663885</v>
      </c>
      <c r="X253" s="1">
        <v>6</v>
      </c>
      <c r="Y253" s="1">
        <v>19.815040172821064</v>
      </c>
      <c r="Z253" s="1">
        <v>68.683419900057274</v>
      </c>
      <c r="AA253" s="1">
        <v>241.55519352218573</v>
      </c>
    </row>
    <row r="254" spans="1:27" x14ac:dyDescent="0.25">
      <c r="A254">
        <v>227</v>
      </c>
      <c r="B254" s="1">
        <v>-5.5</v>
      </c>
      <c r="C254" s="1">
        <v>-5.583366256502984</v>
      </c>
      <c r="D254" s="1">
        <v>49</v>
      </c>
      <c r="E254" s="1">
        <v>49.314464512182141</v>
      </c>
      <c r="F254" s="1">
        <v>5.2</v>
      </c>
      <c r="G254" s="1">
        <v>3.4698719285455106</v>
      </c>
      <c r="H254" s="1">
        <v>-8.3366256502984015E-2</v>
      </c>
      <c r="I254" s="1">
        <v>-15.052138436628857</v>
      </c>
      <c r="J254" s="1">
        <v>-5.7792763151939539</v>
      </c>
      <c r="K254" s="1">
        <v>-4.2053614269606783</v>
      </c>
      <c r="L254" s="1">
        <v>-1.3341672935133033</v>
      </c>
      <c r="M254" s="1">
        <v>3.4372730959165665</v>
      </c>
      <c r="N254" s="1">
        <v>95.999489356541162</v>
      </c>
      <c r="O254" s="1">
        <v>169.01808628754179</v>
      </c>
      <c r="P254" s="1">
        <v>403.43817914408186</v>
      </c>
      <c r="Q254" s="1">
        <v>63.19206067005797</v>
      </c>
      <c r="R254" s="1">
        <v>12.808144186487247</v>
      </c>
      <c r="S254" s="1">
        <v>111.22932135838184</v>
      </c>
      <c r="T254" s="1">
        <v>23.9239499786223</v>
      </c>
      <c r="U254" s="1">
        <v>53.544432530141911</v>
      </c>
      <c r="V254" s="1">
        <v>288.76562410987486</v>
      </c>
      <c r="W254" s="1">
        <v>12.31006188447166</v>
      </c>
      <c r="X254" s="1">
        <v>6</v>
      </c>
      <c r="Y254" s="1">
        <v>19.865643213361601</v>
      </c>
      <c r="Z254" s="1">
        <v>56.627385847052217</v>
      </c>
      <c r="AA254" s="1">
        <v>289.84793422481647</v>
      </c>
    </row>
    <row r="255" spans="1:27" x14ac:dyDescent="0.25">
      <c r="A255">
        <v>228</v>
      </c>
      <c r="B255" s="1">
        <v>-4.8999999999999773</v>
      </c>
      <c r="C255" s="1">
        <v>-4.8252635671574353</v>
      </c>
      <c r="D255" s="1">
        <v>46</v>
      </c>
      <c r="E255" s="1">
        <v>45.743291994666613</v>
      </c>
      <c r="F255" s="1">
        <v>5.7</v>
      </c>
      <c r="G255" s="1">
        <v>3.6482346105402605</v>
      </c>
      <c r="H255" s="1">
        <v>7.4736432842541944E-2</v>
      </c>
      <c r="I255" s="1">
        <v>-15.280863220923958</v>
      </c>
      <c r="J255" s="1">
        <v>-5.0459501238241273</v>
      </c>
      <c r="K255" s="1">
        <v>-3.2346749131692718</v>
      </c>
      <c r="L255" s="1">
        <v>0.20381392190518</v>
      </c>
      <c r="M255" s="1">
        <v>5.5670773145112662</v>
      </c>
      <c r="N255" s="1">
        <v>116.15066809550542</v>
      </c>
      <c r="O255" s="1">
        <v>198.46975691160566</v>
      </c>
      <c r="P255" s="1">
        <v>476.89244385293216</v>
      </c>
      <c r="Q255" s="1">
        <v>77.520566638746843</v>
      </c>
      <c r="R255" s="1">
        <v>15.323801186013707</v>
      </c>
      <c r="S255" s="1">
        <v>138.94794855590888</v>
      </c>
      <c r="T255" s="1">
        <v>25.922757719014065</v>
      </c>
      <c r="U255" s="1">
        <v>51.872572353654363</v>
      </c>
      <c r="V255" s="1">
        <v>331.2025810475933</v>
      </c>
      <c r="W255" s="1">
        <v>10.773374208461206</v>
      </c>
      <c r="X255" s="1">
        <v>6</v>
      </c>
      <c r="Y255" s="1">
        <v>19.098424172821062</v>
      </c>
      <c r="Z255" s="1">
        <v>50.498011623698503</v>
      </c>
      <c r="AA255" s="1">
        <v>334.63675576360384</v>
      </c>
    </row>
    <row r="256" spans="1:27" x14ac:dyDescent="0.25">
      <c r="A256">
        <v>229</v>
      </c>
      <c r="B256" s="1">
        <v>-4.3999999999999773</v>
      </c>
      <c r="C256" s="1">
        <v>-4.2483988262461025</v>
      </c>
      <c r="D256" s="1">
        <v>43</v>
      </c>
      <c r="E256" s="1">
        <v>42.514359403767664</v>
      </c>
      <c r="F256" s="1">
        <v>6.2</v>
      </c>
      <c r="G256" s="1">
        <v>3.7688865611010351</v>
      </c>
      <c r="H256" s="1">
        <v>0.15160117375387472</v>
      </c>
      <c r="I256" s="1">
        <v>-15.664774240845189</v>
      </c>
      <c r="J256" s="1">
        <v>-4.4846985732345388</v>
      </c>
      <c r="K256" s="1">
        <v>-2.4876784657163853</v>
      </c>
      <c r="L256" s="1">
        <v>1.5284822586738755</v>
      </c>
      <c r="M256" s="1">
        <v>6.7227129044607068</v>
      </c>
      <c r="N256" s="1">
        <v>118.8997873336113</v>
      </c>
      <c r="O256" s="1">
        <v>222.28309943759191</v>
      </c>
      <c r="P256" s="1">
        <v>523.80287621812295</v>
      </c>
      <c r="Q256" s="1">
        <v>91.242737604521906</v>
      </c>
      <c r="R256" s="1">
        <v>17.381020948973021</v>
      </c>
      <c r="S256" s="1">
        <v>158.11450645268363</v>
      </c>
      <c r="T256" s="1">
        <v>27.562211845692737</v>
      </c>
      <c r="U256" s="1">
        <v>50.685364277213104</v>
      </c>
      <c r="V256" s="1">
        <v>361.96462771033657</v>
      </c>
      <c r="W256" s="1">
        <v>8.3352987159947034</v>
      </c>
      <c r="X256" s="1">
        <v>6</v>
      </c>
      <c r="Y256" s="1">
        <v>19.663231051199439</v>
      </c>
      <c r="Z256" s="1">
        <v>42.027306650839662</v>
      </c>
      <c r="AA256" s="1">
        <v>367.79274969259887</v>
      </c>
    </row>
    <row r="257" spans="1:27" x14ac:dyDescent="0.25">
      <c r="A257">
        <v>230</v>
      </c>
      <c r="B257" s="1">
        <v>-4.3999999999999773</v>
      </c>
      <c r="C257" s="1">
        <v>-4.1384275993679012</v>
      </c>
      <c r="D257" s="1">
        <v>40</v>
      </c>
      <c r="E257" s="1">
        <v>39.222488436707351</v>
      </c>
      <c r="F257" s="1">
        <v>7</v>
      </c>
      <c r="G257" s="1">
        <v>3.6294345420521639</v>
      </c>
      <c r="H257" s="1">
        <v>0.2615724006320761</v>
      </c>
      <c r="I257" s="1">
        <v>-16.597862308371191</v>
      </c>
      <c r="J257" s="1">
        <v>-4.3886847607645336</v>
      </c>
      <c r="K257" s="1">
        <v>-2.2978457508971815</v>
      </c>
      <c r="L257" s="1">
        <v>1.3449219500844833</v>
      </c>
      <c r="M257" s="1">
        <v>4.0224691953612819</v>
      </c>
      <c r="N257" s="1">
        <v>95.173030345836651</v>
      </c>
      <c r="O257" s="1">
        <v>185.44392937332333</v>
      </c>
      <c r="P257" s="1">
        <v>433.28671970834824</v>
      </c>
      <c r="Q257" s="1">
        <v>84.487038496000409</v>
      </c>
      <c r="R257" s="1">
        <v>17.7247169002653</v>
      </c>
      <c r="S257" s="1">
        <v>131.03326478264603</v>
      </c>
      <c r="T257" s="1">
        <v>24.622137938268516</v>
      </c>
      <c r="U257" s="1">
        <v>50.381920571746249</v>
      </c>
      <c r="V257" s="1">
        <v>324.48966753612422</v>
      </c>
      <c r="W257" s="1">
        <v>8.4381805985943128</v>
      </c>
      <c r="X257" s="1">
        <v>7</v>
      </c>
      <c r="Y257" s="1">
        <v>19.612628010658902</v>
      </c>
      <c r="Z257" s="1">
        <v>42.671134699687229</v>
      </c>
      <c r="AA257" s="1">
        <v>330.46833769966167</v>
      </c>
    </row>
    <row r="258" spans="1:27" x14ac:dyDescent="0.25">
      <c r="A258">
        <v>231</v>
      </c>
      <c r="B258" s="1">
        <v>-4.5</v>
      </c>
      <c r="C258" s="1">
        <v>-4.1990975954451528</v>
      </c>
      <c r="D258" s="1">
        <v>37</v>
      </c>
      <c r="E258" s="1">
        <v>36.173025035356879</v>
      </c>
      <c r="F258" s="1">
        <v>5.0999999999999996</v>
      </c>
      <c r="G258" s="1">
        <v>3.4017747304369674</v>
      </c>
      <c r="H258" s="1">
        <v>0.30090240455484718</v>
      </c>
      <c r="I258" s="1">
        <v>-17.697593665287513</v>
      </c>
      <c r="J258" s="1">
        <v>-4.4492461171867603</v>
      </c>
      <c r="K258" s="1">
        <v>-2.5421592943127962</v>
      </c>
      <c r="L258" s="1">
        <v>0.77879313652528026</v>
      </c>
      <c r="M258" s="1">
        <v>3.1482483078025325</v>
      </c>
      <c r="N258" s="1">
        <v>61.112619148295835</v>
      </c>
      <c r="O258" s="1">
        <v>145.10426918196026</v>
      </c>
      <c r="P258" s="1">
        <v>326.72445094098566</v>
      </c>
      <c r="Q258" s="1">
        <v>73.469821882366062</v>
      </c>
      <c r="R258" s="1">
        <v>15.284455858033326</v>
      </c>
      <c r="S258" s="1">
        <v>93.172891128072251</v>
      </c>
      <c r="T258" s="1">
        <v>21.484353206426107</v>
      </c>
      <c r="U258" s="1">
        <v>50.558690460054294</v>
      </c>
      <c r="V258" s="1">
        <v>270.32211035388298</v>
      </c>
      <c r="W258" s="1">
        <v>9.1686168708883518</v>
      </c>
      <c r="X258" s="1">
        <v>8</v>
      </c>
      <c r="Y258" s="1">
        <v>20.198050072205138</v>
      </c>
      <c r="Z258" s="1">
        <v>45.478804114225582</v>
      </c>
      <c r="AA258" s="1">
        <v>275.49310352015641</v>
      </c>
    </row>
    <row r="259" spans="1:27" x14ac:dyDescent="0.25">
      <c r="A259">
        <v>232</v>
      </c>
      <c r="B259" s="1">
        <v>-5</v>
      </c>
      <c r="C259" s="1">
        <v>-4.5909482272321611</v>
      </c>
      <c r="D259" s="1">
        <v>40</v>
      </c>
      <c r="E259" s="1">
        <v>38.784313880933169</v>
      </c>
      <c r="F259" s="1">
        <v>5.0999999999999996</v>
      </c>
      <c r="G259" s="1">
        <v>3.0241457689012692</v>
      </c>
      <c r="H259" s="1">
        <v>0.40905177276783888</v>
      </c>
      <c r="I259" s="1">
        <v>-17.181193380927727</v>
      </c>
      <c r="J259" s="1">
        <v>-4.8470718926581071</v>
      </c>
      <c r="K259" s="1">
        <v>-3.1248094690853918</v>
      </c>
      <c r="L259" s="1">
        <v>-0.74127507692367089</v>
      </c>
      <c r="M259" s="1">
        <v>-1.434059284115051</v>
      </c>
      <c r="N259" s="1">
        <v>27.313656460873162</v>
      </c>
      <c r="O259" s="1">
        <v>77.505390683489864</v>
      </c>
      <c r="P259" s="1">
        <v>169.60457906598856</v>
      </c>
      <c r="Q259" s="1">
        <v>52.592329062205842</v>
      </c>
      <c r="R259" s="1">
        <v>12.518538751323888</v>
      </c>
      <c r="S259" s="1">
        <v>41.756963654363496</v>
      </c>
      <c r="T259" s="1">
        <v>16.362591958854544</v>
      </c>
      <c r="U259" s="1">
        <v>51.410991731982826</v>
      </c>
      <c r="V259" s="1">
        <v>193.35888473853407</v>
      </c>
      <c r="W259" s="1">
        <v>10.906462395916343</v>
      </c>
      <c r="X259" s="1">
        <v>9</v>
      </c>
      <c r="Y259" s="1">
        <v>21.966571788604679</v>
      </c>
      <c r="Z259" s="1">
        <v>51.529404247232328</v>
      </c>
      <c r="AA259" s="1">
        <v>196.49397557748415</v>
      </c>
    </row>
    <row r="260" spans="1:27" x14ac:dyDescent="0.25">
      <c r="A260">
        <v>233</v>
      </c>
      <c r="B260" s="1">
        <v>-5.6000000000000227</v>
      </c>
      <c r="C260" s="1">
        <v>-5.1966117861130101</v>
      </c>
      <c r="D260" s="1">
        <v>40</v>
      </c>
      <c r="E260" s="1">
        <v>38.794947981414843</v>
      </c>
      <c r="F260" s="1">
        <v>6.1</v>
      </c>
      <c r="G260" s="1">
        <v>2.8090219343664056</v>
      </c>
      <c r="H260" s="1">
        <v>0.40338821388701263</v>
      </c>
      <c r="I260" s="1">
        <v>-17.766466716277495</v>
      </c>
      <c r="J260" s="1">
        <v>-5.4356269493733294</v>
      </c>
      <c r="K260" s="1">
        <v>-3.9601980706452196</v>
      </c>
      <c r="L260" s="1">
        <v>-2.8100537415584768</v>
      </c>
      <c r="M260" s="1">
        <v>-6.2679212843076471</v>
      </c>
      <c r="N260" s="1">
        <v>1.0857263496728276</v>
      </c>
      <c r="O260" s="1">
        <v>10.850818836815847</v>
      </c>
      <c r="P260" s="1">
        <v>21.22142715728295</v>
      </c>
      <c r="Q260" s="1">
        <v>30.917155255318193</v>
      </c>
      <c r="R260" s="1">
        <v>10.010859281252495</v>
      </c>
      <c r="S260" s="1">
        <v>-12.67697746517014</v>
      </c>
      <c r="T260" s="1">
        <v>11.405282005651975</v>
      </c>
      <c r="U260" s="1">
        <v>52.79735600442627</v>
      </c>
      <c r="V260" s="1">
        <v>115.21856512855221</v>
      </c>
      <c r="W260" s="1">
        <v>14.481865798238065</v>
      </c>
      <c r="X260" s="1">
        <v>9</v>
      </c>
      <c r="Y260" s="1">
        <v>21.081798289914644</v>
      </c>
      <c r="Z260" s="1">
        <v>63.471877916064315</v>
      </c>
      <c r="AA260" s="1">
        <v>116.01289888213104</v>
      </c>
    </row>
    <row r="261" spans="1:27" x14ac:dyDescent="0.25">
      <c r="A261">
        <v>234</v>
      </c>
      <c r="B261" s="1">
        <v>-6.1000000000000227</v>
      </c>
      <c r="C261" s="1">
        <v>-5.6446908202073018</v>
      </c>
      <c r="D261" s="1">
        <v>40</v>
      </c>
      <c r="E261" s="1">
        <v>38.636910961559323</v>
      </c>
      <c r="F261" s="1">
        <v>5</v>
      </c>
      <c r="G261" s="1">
        <v>2.3097551322193399</v>
      </c>
      <c r="H261" s="1">
        <v>0.4553091797927209</v>
      </c>
      <c r="I261" s="1">
        <v>-18.25572135258075</v>
      </c>
      <c r="J261" s="1">
        <v>-5.904324227930033</v>
      </c>
      <c r="K261" s="1">
        <v>-4.4959740213415103</v>
      </c>
      <c r="L261" s="1">
        <v>-3.8878954472247642</v>
      </c>
      <c r="M261" s="1">
        <v>-7.6501248690207149</v>
      </c>
      <c r="N261" s="1">
        <v>0</v>
      </c>
      <c r="O261" s="1">
        <v>0</v>
      </c>
      <c r="P261" s="1">
        <v>0</v>
      </c>
      <c r="Q261" s="1">
        <v>20.185826334182568</v>
      </c>
      <c r="R261" s="1">
        <v>8.2493236568926385</v>
      </c>
      <c r="S261" s="1">
        <v>-24.321267646624683</v>
      </c>
      <c r="T261" s="1">
        <v>10.740948215619262</v>
      </c>
      <c r="U261" s="1">
        <v>53.845906286460512</v>
      </c>
      <c r="V261" s="1">
        <v>95.037638539469782</v>
      </c>
      <c r="W261" s="1">
        <v>16.886956417921958</v>
      </c>
      <c r="X261" s="1">
        <v>8</v>
      </c>
      <c r="Y261" s="1">
        <v>18.64777402452053</v>
      </c>
      <c r="Z261" s="1">
        <v>70.948402609160041</v>
      </c>
      <c r="AA261" s="1">
        <v>93.58769326445227</v>
      </c>
    </row>
    <row r="262" spans="1:27" x14ac:dyDescent="0.25">
      <c r="A262">
        <v>235</v>
      </c>
      <c r="B262" s="1">
        <v>-6.1000000000000227</v>
      </c>
      <c r="C262" s="1">
        <v>-5.7483441468316414</v>
      </c>
      <c r="D262" s="1">
        <v>40</v>
      </c>
      <c r="E262" s="1">
        <v>38.943128011546534</v>
      </c>
      <c r="F262" s="1">
        <v>4.0999999999999996</v>
      </c>
      <c r="G262" s="1">
        <v>2.2715239198996184</v>
      </c>
      <c r="H262" s="1">
        <v>0.35165585316838133</v>
      </c>
      <c r="I262" s="1">
        <v>-18.25572135258075</v>
      </c>
      <c r="J262" s="1">
        <v>-5.9907406283680302</v>
      </c>
      <c r="K262" s="1">
        <v>-4.8186441736991128</v>
      </c>
      <c r="L262" s="1">
        <v>-4.3428597403556637</v>
      </c>
      <c r="M262" s="1">
        <v>-8.0322755928523861</v>
      </c>
      <c r="N262" s="1">
        <v>0</v>
      </c>
      <c r="O262" s="1">
        <v>0</v>
      </c>
      <c r="P262" s="1">
        <v>0</v>
      </c>
      <c r="Q262" s="1">
        <v>15.98592221396528</v>
      </c>
      <c r="R262" s="1">
        <v>6.6089809429505362</v>
      </c>
      <c r="S262" s="1">
        <v>-23.943485746347612</v>
      </c>
      <c r="T262" s="1">
        <v>10.782638794258416</v>
      </c>
      <c r="U262" s="1">
        <v>54.078184490771918</v>
      </c>
      <c r="V262" s="1">
        <v>90.787408588865816</v>
      </c>
      <c r="W262" s="1">
        <v>16.758249291720936</v>
      </c>
      <c r="X262" s="1">
        <v>8</v>
      </c>
      <c r="Y262" s="1">
        <v>19.076049655313355</v>
      </c>
      <c r="Z262" s="1">
        <v>70.260621105129488</v>
      </c>
      <c r="AA262" s="1">
        <v>88.270489987319479</v>
      </c>
    </row>
    <row r="263" spans="1:27" x14ac:dyDescent="0.25">
      <c r="A263">
        <v>236</v>
      </c>
      <c r="B263" s="1">
        <v>-6.6999999999999886</v>
      </c>
      <c r="C263" s="1">
        <v>-6.2036898497585184</v>
      </c>
      <c r="D263" s="1">
        <v>43</v>
      </c>
      <c r="E263" s="1">
        <v>41.397360020160491</v>
      </c>
      <c r="F263" s="1">
        <v>4.5999999999999996</v>
      </c>
      <c r="G263" s="1">
        <v>2.2932650287128133</v>
      </c>
      <c r="H263" s="1">
        <v>0.49631015024147018</v>
      </c>
      <c r="I263" s="1">
        <v>-17.917624981115306</v>
      </c>
      <c r="J263" s="1">
        <v>-6.4629962611898009</v>
      </c>
      <c r="K263" s="1">
        <v>-5.1321840101471707</v>
      </c>
      <c r="L263" s="1">
        <v>-4.7670281946004707</v>
      </c>
      <c r="M263" s="1">
        <v>-8.3003915027555877</v>
      </c>
      <c r="N263" s="1">
        <v>0</v>
      </c>
      <c r="O263" s="1">
        <v>0</v>
      </c>
      <c r="P263" s="1">
        <v>0</v>
      </c>
      <c r="Q263" s="1">
        <v>16.422659541334273</v>
      </c>
      <c r="R263" s="1">
        <v>7.6553235139386562</v>
      </c>
      <c r="S263" s="1">
        <v>-23.898940249624189</v>
      </c>
      <c r="T263" s="1">
        <v>10.965784154413413</v>
      </c>
      <c r="U263" s="1">
        <v>55.085619139333673</v>
      </c>
      <c r="V263" s="1">
        <v>94.347674062850174</v>
      </c>
      <c r="W263" s="1">
        <v>18.597581379335068</v>
      </c>
      <c r="X263" s="1">
        <v>7</v>
      </c>
      <c r="Y263" s="1">
        <v>16.164401928389282</v>
      </c>
      <c r="Z263" s="1">
        <v>75.929054818600932</v>
      </c>
      <c r="AA263" s="1">
        <v>91.828027478730888</v>
      </c>
    </row>
    <row r="264" spans="1:27" x14ac:dyDescent="0.25">
      <c r="A264">
        <v>237</v>
      </c>
      <c r="B264" s="1">
        <v>-7.1999999999999886</v>
      </c>
      <c r="C264" s="1">
        <v>-6.7104914202505483</v>
      </c>
      <c r="D264" s="1">
        <v>45</v>
      </c>
      <c r="E264" s="1">
        <v>43.338519464623744</v>
      </c>
      <c r="F264" s="1">
        <v>5</v>
      </c>
      <c r="G264" s="1">
        <v>2.3328738894351235</v>
      </c>
      <c r="H264" s="1">
        <v>0.48950857974944029</v>
      </c>
      <c r="I264" s="1">
        <v>-17.828031457355014</v>
      </c>
      <c r="J264" s="1">
        <v>-6.969531777022496</v>
      </c>
      <c r="K264" s="1">
        <v>-5.4794194504564757</v>
      </c>
      <c r="L264" s="1">
        <v>-5.1877037969160824</v>
      </c>
      <c r="M264" s="1">
        <v>-8.6424517833797836</v>
      </c>
      <c r="N264" s="1">
        <v>0</v>
      </c>
      <c r="O264" s="1">
        <v>0</v>
      </c>
      <c r="P264" s="1">
        <v>0</v>
      </c>
      <c r="Q264" s="1">
        <v>17.583834542431966</v>
      </c>
      <c r="R264" s="1">
        <v>8.8845965349078675</v>
      </c>
      <c r="S264" s="1">
        <v>-23.552543924653335</v>
      </c>
      <c r="T264" s="1">
        <v>11.169625665507649</v>
      </c>
      <c r="U264" s="1">
        <v>56.213244050008782</v>
      </c>
      <c r="V264" s="1">
        <v>94.795556954749472</v>
      </c>
      <c r="W264" s="1">
        <v>19.132045659381639</v>
      </c>
      <c r="X264" s="1">
        <v>3</v>
      </c>
      <c r="Y264" s="1">
        <v>14.426900277758364</v>
      </c>
      <c r="Z264" s="1">
        <v>78.153310025193306</v>
      </c>
      <c r="AA264" s="1">
        <v>92.430802527584561</v>
      </c>
    </row>
    <row r="265" spans="1:27" x14ac:dyDescent="0.25">
      <c r="A265">
        <v>238</v>
      </c>
      <c r="B265" s="1">
        <v>-7.1999999999999886</v>
      </c>
      <c r="C265" s="1">
        <v>-6.869924022550947</v>
      </c>
      <c r="D265" s="1">
        <v>43</v>
      </c>
      <c r="E265" s="1">
        <v>41.922965042794644</v>
      </c>
      <c r="F265" s="1">
        <v>4.4000000000000004</v>
      </c>
      <c r="G265" s="1">
        <v>2.280228361215161</v>
      </c>
      <c r="H265" s="1">
        <v>0.3300759774490416</v>
      </c>
      <c r="I265" s="1">
        <v>-18.411214755159406</v>
      </c>
      <c r="J265" s="1">
        <v>-7.0935919082895111</v>
      </c>
      <c r="K265" s="1">
        <v>-5.7474296041309572</v>
      </c>
      <c r="L265" s="1">
        <v>-5.4785381270879725</v>
      </c>
      <c r="M265" s="1">
        <v>-8.9876876971561614</v>
      </c>
      <c r="N265" s="1">
        <v>0</v>
      </c>
      <c r="O265" s="1">
        <v>0</v>
      </c>
      <c r="P265" s="1">
        <v>0</v>
      </c>
      <c r="Q265" s="1">
        <v>15.854839577136197</v>
      </c>
      <c r="R265" s="1">
        <v>7.9942635739624857</v>
      </c>
      <c r="S265" s="1">
        <v>-23.68952842686646</v>
      </c>
      <c r="T265" s="1">
        <v>10.593475120490414</v>
      </c>
      <c r="U265" s="1">
        <v>53.824272201747291</v>
      </c>
      <c r="V265" s="1">
        <v>78.727905500833629</v>
      </c>
      <c r="W265" s="1">
        <v>10.282773055226466</v>
      </c>
      <c r="X265" s="1">
        <v>2</v>
      </c>
      <c r="Y265" s="1">
        <v>9.4043558620297336</v>
      </c>
      <c r="Z265" s="1">
        <v>52.219591140823709</v>
      </c>
      <c r="AA265" s="1">
        <v>76.860095101696388</v>
      </c>
    </row>
    <row r="266" spans="1:27" x14ac:dyDescent="0.25">
      <c r="A266">
        <v>239</v>
      </c>
      <c r="B266" s="1">
        <v>-7.3000000000000114</v>
      </c>
      <c r="C266" s="1">
        <v>-7.0774743091275809</v>
      </c>
      <c r="D266" s="1">
        <v>42</v>
      </c>
      <c r="E266" s="1">
        <v>41.287700665858999</v>
      </c>
      <c r="F266" s="1">
        <v>6.5</v>
      </c>
      <c r="G266" s="1">
        <v>2.9932200939969893</v>
      </c>
      <c r="H266" s="1">
        <v>0.22252569087243046</v>
      </c>
      <c r="I266" s="1">
        <v>-18.8115287582979</v>
      </c>
      <c r="J266" s="1">
        <v>-7.2425255016642041</v>
      </c>
      <c r="K266" s="1">
        <v>-6.0557697543354152</v>
      </c>
      <c r="L266" s="1">
        <v>-5.8497793248540688</v>
      </c>
      <c r="M266" s="1">
        <v>-8.7524367988884819</v>
      </c>
      <c r="N266" s="1">
        <v>0</v>
      </c>
      <c r="O266" s="1">
        <v>0</v>
      </c>
      <c r="P266" s="1">
        <v>0</v>
      </c>
      <c r="Q266" s="1">
        <v>16.573798163860406</v>
      </c>
      <c r="R266" s="1">
        <v>8.6205884254317731</v>
      </c>
      <c r="S266" s="1">
        <v>-24.973483540415231</v>
      </c>
      <c r="T266" s="1">
        <v>10.512762226472624</v>
      </c>
      <c r="U266" s="1">
        <v>53.628514024920463</v>
      </c>
      <c r="V266" s="1">
        <v>78.362059084622359</v>
      </c>
      <c r="W266" s="1">
        <v>10.484493826125222</v>
      </c>
      <c r="X266" s="1">
        <v>2</v>
      </c>
      <c r="Y266" s="1">
        <v>7.1144885261932611</v>
      </c>
      <c r="Z266" s="1">
        <v>53.244594893991547</v>
      </c>
      <c r="AA266" s="1">
        <v>76.84667312639526</v>
      </c>
    </row>
    <row r="267" spans="1:27" x14ac:dyDescent="0.25">
      <c r="A267">
        <v>240</v>
      </c>
      <c r="B267" s="1">
        <v>-7.8000000000000114</v>
      </c>
      <c r="C267" s="1">
        <v>-7.4217276545786035</v>
      </c>
      <c r="D267" s="1">
        <v>45</v>
      </c>
      <c r="E267" s="1">
        <v>43.704125515516715</v>
      </c>
      <c r="F267" s="1">
        <v>5.2</v>
      </c>
      <c r="G267" s="1">
        <v>2.3945760751975915</v>
      </c>
      <c r="H267" s="1">
        <v>0.37827234542140786</v>
      </c>
      <c r="I267" s="1">
        <v>-18.423148095180224</v>
      </c>
      <c r="J267" s="1">
        <v>-7.640513011349185</v>
      </c>
      <c r="K267" s="1">
        <v>-6.2075332563562142</v>
      </c>
      <c r="L267" s="1">
        <v>-6.0074694353461382</v>
      </c>
      <c r="M267" s="1">
        <v>-9.0566909746632973</v>
      </c>
      <c r="N267" s="1">
        <v>0</v>
      </c>
      <c r="O267" s="1">
        <v>0</v>
      </c>
      <c r="P267" s="1">
        <v>0</v>
      </c>
      <c r="Q267" s="1">
        <v>16.586342869178452</v>
      </c>
      <c r="R267" s="1">
        <v>8.9000033395961307</v>
      </c>
      <c r="S267" s="1">
        <v>-20.445459048180489</v>
      </c>
      <c r="T267" s="1">
        <v>10.587437432320865</v>
      </c>
      <c r="U267" s="1">
        <v>54.11343815548662</v>
      </c>
      <c r="V267" s="1">
        <v>84.737391063018293</v>
      </c>
      <c r="W267" s="1">
        <v>11.506884216363401</v>
      </c>
      <c r="X267" s="1">
        <v>2</v>
      </c>
      <c r="Y267" s="1">
        <v>5.9931317185571622</v>
      </c>
      <c r="Z267" s="1">
        <v>56.649435801644685</v>
      </c>
      <c r="AA267" s="1">
        <v>83.248646964764987</v>
      </c>
    </row>
    <row r="268" spans="1:27" x14ac:dyDescent="0.25">
      <c r="A268">
        <v>241</v>
      </c>
      <c r="B268" s="1">
        <v>-8.3000000000000114</v>
      </c>
      <c r="C268" s="1">
        <v>-7.7923913384501589</v>
      </c>
      <c r="D268" s="1">
        <v>48</v>
      </c>
      <c r="E268" s="1">
        <v>46.146756133700542</v>
      </c>
      <c r="F268" s="1">
        <v>4.0999999999999996</v>
      </c>
      <c r="G268" s="1">
        <v>2.2620732249432112</v>
      </c>
      <c r="H268" s="1">
        <v>0.50760866154985251</v>
      </c>
      <c r="I268" s="1">
        <v>-18.093622656502358</v>
      </c>
      <c r="J268" s="1">
        <v>-8.0334719388248459</v>
      </c>
      <c r="K268" s="1">
        <v>-6.4302800027629701</v>
      </c>
      <c r="L268" s="1">
        <v>-6.2766879826972399</v>
      </c>
      <c r="M268" s="1">
        <v>-9.6617150210600471</v>
      </c>
      <c r="N268" s="1">
        <v>0</v>
      </c>
      <c r="O268" s="1">
        <v>0</v>
      </c>
      <c r="P268" s="1">
        <v>0</v>
      </c>
      <c r="Q268" s="1">
        <v>17.177517372097878</v>
      </c>
      <c r="R268" s="1">
        <v>9.6480336351318208</v>
      </c>
      <c r="S268" s="1">
        <v>-19.58614711671931</v>
      </c>
      <c r="T268" s="1">
        <v>10.736522695325846</v>
      </c>
      <c r="U268" s="1">
        <v>54.99441937599299</v>
      </c>
      <c r="V268" s="1">
        <v>89.4947834580164</v>
      </c>
      <c r="W268" s="1">
        <v>13.095732747875111</v>
      </c>
      <c r="X268" s="1">
        <v>2</v>
      </c>
      <c r="Y268" s="1">
        <v>5.7907195563950005</v>
      </c>
      <c r="Z268" s="1">
        <v>61.914112563130438</v>
      </c>
      <c r="AA268" s="1">
        <v>88.066078709704328</v>
      </c>
    </row>
    <row r="269" spans="1:27" x14ac:dyDescent="0.25">
      <c r="A269">
        <v>242</v>
      </c>
      <c r="B269" s="1">
        <v>-8.3000000000000114</v>
      </c>
      <c r="C269" s="1">
        <v>-8.0202716421718492</v>
      </c>
      <c r="D269" s="1">
        <v>48</v>
      </c>
      <c r="E269" s="1">
        <v>46.969915459246621</v>
      </c>
      <c r="F269" s="1">
        <v>6</v>
      </c>
      <c r="G269" s="1">
        <v>2.7629723944587594</v>
      </c>
      <c r="H269" s="1">
        <v>0.27972835782816219</v>
      </c>
      <c r="I269" s="1">
        <v>-18.093622655440104</v>
      </c>
      <c r="J269" s="1">
        <v>-8.2153944777589345</v>
      </c>
      <c r="K269" s="1">
        <v>-6.7188685863001183</v>
      </c>
      <c r="L269" s="1">
        <v>-6.6121188058153848</v>
      </c>
      <c r="M269" s="1">
        <v>-9.4747228537608521</v>
      </c>
      <c r="N269" s="1">
        <v>0</v>
      </c>
      <c r="O269" s="1">
        <v>0</v>
      </c>
      <c r="P269" s="1">
        <v>0</v>
      </c>
      <c r="Q269" s="1">
        <v>18.050263906227865</v>
      </c>
      <c r="R269" s="1">
        <v>10.426189189288065</v>
      </c>
      <c r="S269" s="1">
        <v>-20.349064556382821</v>
      </c>
      <c r="T269" s="1">
        <v>10.828178815124634</v>
      </c>
      <c r="U269" s="1">
        <v>55.562581277429146</v>
      </c>
      <c r="V269" s="1">
        <v>92.079528270302518</v>
      </c>
      <c r="W269" s="1">
        <v>14.274648342544074</v>
      </c>
      <c r="X269" s="1">
        <v>2</v>
      </c>
      <c r="Y269" s="1">
        <v>5.6895134753139187</v>
      </c>
      <c r="Z269" s="1">
        <v>65.792729865954513</v>
      </c>
      <c r="AA269" s="1">
        <v>90.792796974230953</v>
      </c>
    </row>
    <row r="270" spans="1:27" x14ac:dyDescent="0.25">
      <c r="A270">
        <v>243</v>
      </c>
      <c r="B270" s="1">
        <v>-8.3000000000000114</v>
      </c>
      <c r="C270" s="1">
        <v>-8.0084424385881903</v>
      </c>
      <c r="D270" s="1">
        <v>48</v>
      </c>
      <c r="E270" s="1">
        <v>46.926787164753932</v>
      </c>
      <c r="F270" s="1">
        <v>4.5999999999999996</v>
      </c>
      <c r="G270" s="1">
        <v>2.2496697142462452</v>
      </c>
      <c r="H270" s="1">
        <v>0.2915575614118211</v>
      </c>
      <c r="I270" s="1">
        <v>-18.093622654379907</v>
      </c>
      <c r="J270" s="1">
        <v>-8.2338529427054254</v>
      </c>
      <c r="K270" s="1">
        <v>-6.8230383944828645</v>
      </c>
      <c r="L270" s="1">
        <v>-6.7134717367701455</v>
      </c>
      <c r="M270" s="1">
        <v>-9.7552211196942267</v>
      </c>
      <c r="N270" s="1">
        <v>0</v>
      </c>
      <c r="O270" s="1">
        <v>0</v>
      </c>
      <c r="P270" s="1">
        <v>0</v>
      </c>
      <c r="Q270" s="1">
        <v>14.634867857950011</v>
      </c>
      <c r="R270" s="1">
        <v>8.3728880503847165</v>
      </c>
      <c r="S270" s="1">
        <v>-19.926771579558796</v>
      </c>
      <c r="T270" s="1">
        <v>10.823420971278235</v>
      </c>
      <c r="U270" s="1">
        <v>55.590961055483461</v>
      </c>
      <c r="V270" s="1">
        <v>88.748487457868293</v>
      </c>
      <c r="W270" s="1">
        <v>15.140605871573298</v>
      </c>
      <c r="X270" s="1">
        <v>2</v>
      </c>
      <c r="Y270" s="1">
        <v>5.6389104347733783</v>
      </c>
      <c r="Z270" s="1">
        <v>68.60128256670103</v>
      </c>
      <c r="AA270" s="1">
        <v>86.635972227110926</v>
      </c>
    </row>
    <row r="271" spans="1:27" x14ac:dyDescent="0.25">
      <c r="A271">
        <v>244</v>
      </c>
      <c r="B271" s="1">
        <v>-8.3000000000000114</v>
      </c>
      <c r="C271" s="1">
        <v>-8.0322762483439192</v>
      </c>
      <c r="D271" s="1">
        <v>47</v>
      </c>
      <c r="E271" s="1">
        <v>46.034275605015083</v>
      </c>
      <c r="F271" s="1">
        <v>5.0999999999999996</v>
      </c>
      <c r="G271" s="1">
        <v>2.3485265352899454</v>
      </c>
      <c r="H271" s="1">
        <v>0.26772375165609219</v>
      </c>
      <c r="I271" s="1">
        <v>-18.363613759526174</v>
      </c>
      <c r="J271" s="1">
        <v>-8.2472028420823449</v>
      </c>
      <c r="K271" s="1">
        <v>-6.9075598705773018</v>
      </c>
      <c r="L271" s="1">
        <v>-6.8339240974706854</v>
      </c>
      <c r="M271" s="1">
        <v>-9.5710753385615703</v>
      </c>
      <c r="N271" s="1">
        <v>0</v>
      </c>
      <c r="O271" s="1">
        <v>0</v>
      </c>
      <c r="P271" s="1">
        <v>0</v>
      </c>
      <c r="Q271" s="1">
        <v>13.890864981896611</v>
      </c>
      <c r="R271" s="1">
        <v>8.1483160725643593</v>
      </c>
      <c r="S271" s="1">
        <v>-18.984170256381645</v>
      </c>
      <c r="T271" s="1">
        <v>10.833007207940863</v>
      </c>
      <c r="U271" s="1">
        <v>55.646594043617597</v>
      </c>
      <c r="V271" s="1">
        <v>89.620822371034151</v>
      </c>
      <c r="W271" s="1">
        <v>15.780239188055312</v>
      </c>
      <c r="X271" s="1">
        <v>2</v>
      </c>
      <c r="Y271" s="1">
        <v>6.2369972484625045</v>
      </c>
      <c r="Z271" s="1">
        <v>70.466940944873542</v>
      </c>
      <c r="AA271" s="1">
        <v>87.314851237693091</v>
      </c>
    </row>
    <row r="272" spans="1:27" x14ac:dyDescent="0.25">
      <c r="A272">
        <v>245</v>
      </c>
      <c r="B272" s="1">
        <v>-9.3999999999999773</v>
      </c>
      <c r="C272" s="1">
        <v>-8.7088164069710388</v>
      </c>
      <c r="D272" s="1">
        <v>54</v>
      </c>
      <c r="E272" s="1">
        <v>51.156544476647781</v>
      </c>
      <c r="F272" s="1">
        <v>4.5</v>
      </c>
      <c r="G272" s="1">
        <v>2.3330778919559276</v>
      </c>
      <c r="H272" s="1">
        <v>0.6911835930289385</v>
      </c>
      <c r="I272" s="1">
        <v>-17.686041365607938</v>
      </c>
      <c r="J272" s="1">
        <v>-8.9751093583422517</v>
      </c>
      <c r="K272" s="1">
        <v>-7.1677073038497383</v>
      </c>
      <c r="L272" s="1">
        <v>-7.1908133772812448</v>
      </c>
      <c r="M272" s="1">
        <v>-10.404779277048306</v>
      </c>
      <c r="N272" s="1">
        <v>0</v>
      </c>
      <c r="O272" s="1">
        <v>0</v>
      </c>
      <c r="P272" s="1">
        <v>0</v>
      </c>
      <c r="Q272" s="1">
        <v>17.516769053237507</v>
      </c>
      <c r="R272" s="1">
        <v>11.114623833596005</v>
      </c>
      <c r="S272" s="1">
        <v>-18.97983617602862</v>
      </c>
      <c r="T272" s="1">
        <v>11.105119561729735</v>
      </c>
      <c r="U272" s="1">
        <v>57.164719822269134</v>
      </c>
      <c r="V272" s="1">
        <v>100.23768777624466</v>
      </c>
      <c r="W272" s="1">
        <v>16.746304845014642</v>
      </c>
      <c r="X272" s="1">
        <v>4</v>
      </c>
      <c r="Y272" s="1">
        <v>8.0373112947020253</v>
      </c>
      <c r="Z272" s="1">
        <v>74.022762325321537</v>
      </c>
      <c r="AA272" s="1">
        <v>98.667700939818417</v>
      </c>
    </row>
    <row r="273" spans="1:27" x14ac:dyDescent="0.25">
      <c r="A273">
        <v>246</v>
      </c>
      <c r="B273" s="1">
        <v>-8.8999999999999773</v>
      </c>
      <c r="C273" s="1">
        <v>-8.5615530016046364</v>
      </c>
      <c r="D273" s="1">
        <v>51</v>
      </c>
      <c r="E273" s="1">
        <v>49.671890582909867</v>
      </c>
      <c r="F273" s="1">
        <v>3.7</v>
      </c>
      <c r="G273" s="1">
        <v>2.3203422608661572</v>
      </c>
      <c r="H273" s="1">
        <v>0.33844699839534087</v>
      </c>
      <c r="I273" s="1">
        <v>-17.916560914121742</v>
      </c>
      <c r="J273" s="1">
        <v>-8.8225909464649703</v>
      </c>
      <c r="K273" s="1">
        <v>-7.3267000528419999</v>
      </c>
      <c r="L273" s="1">
        <v>-7.3421032555296506</v>
      </c>
      <c r="M273" s="1">
        <v>-10.458764200538099</v>
      </c>
      <c r="N273" s="1">
        <v>0</v>
      </c>
      <c r="O273" s="1">
        <v>0</v>
      </c>
      <c r="P273" s="1">
        <v>0</v>
      </c>
      <c r="Q273" s="1">
        <v>14.038339999031251</v>
      </c>
      <c r="R273" s="1">
        <v>8.8847888152693901</v>
      </c>
      <c r="S273" s="1">
        <v>-18.039021062554468</v>
      </c>
      <c r="T273" s="1">
        <v>11.914144253927535</v>
      </c>
      <c r="U273" s="1">
        <v>60.749428592601049</v>
      </c>
      <c r="V273" s="1">
        <v>120.87691347253337</v>
      </c>
      <c r="W273" s="1">
        <v>32.616014966684304</v>
      </c>
      <c r="X273" s="1">
        <v>7</v>
      </c>
      <c r="Y273" s="1">
        <v>8.8232113525621365</v>
      </c>
      <c r="Z273" s="1">
        <v>123.93125825191802</v>
      </c>
      <c r="AA273" s="1">
        <v>117.16369556495906</v>
      </c>
    </row>
    <row r="274" spans="1:27" x14ac:dyDescent="0.25">
      <c r="A274">
        <v>247</v>
      </c>
      <c r="B274" s="1">
        <v>-8.8999999999999773</v>
      </c>
      <c r="C274" s="1">
        <v>-8.5807069764414337</v>
      </c>
      <c r="D274" s="1">
        <v>51</v>
      </c>
      <c r="E274" s="1">
        <v>49.74617914477146</v>
      </c>
      <c r="F274" s="1">
        <v>5.0999999999999996</v>
      </c>
      <c r="G274" s="1">
        <v>2.4608878747858629</v>
      </c>
      <c r="H274" s="1">
        <v>0.31929302355854361</v>
      </c>
      <c r="I274" s="1">
        <v>-17.916560913050454</v>
      </c>
      <c r="J274" s="1">
        <v>-8.8369431388344992</v>
      </c>
      <c r="K274" s="1">
        <v>-7.4216363317077025</v>
      </c>
      <c r="L274" s="1">
        <v>-7.4679201400772399</v>
      </c>
      <c r="M274" s="1">
        <v>-10.083180616790287</v>
      </c>
      <c r="N274" s="1">
        <v>0</v>
      </c>
      <c r="O274" s="1">
        <v>0</v>
      </c>
      <c r="P274" s="1">
        <v>0</v>
      </c>
      <c r="Q274" s="1">
        <v>13.276030691156414</v>
      </c>
      <c r="R274" s="1">
        <v>8.6426354029875245</v>
      </c>
      <c r="S274" s="1">
        <v>-18.529748218053257</v>
      </c>
      <c r="T274" s="1">
        <v>11.921848206325343</v>
      </c>
      <c r="U274" s="1">
        <v>60.841277788625121</v>
      </c>
      <c r="V274" s="1">
        <v>118.32448592217339</v>
      </c>
      <c r="W274" s="1">
        <v>29.277442664430282</v>
      </c>
      <c r="X274" s="1">
        <v>9</v>
      </c>
      <c r="Y274" s="1">
        <v>11.207990489505484</v>
      </c>
      <c r="Z274" s="1">
        <v>113.91431115843707</v>
      </c>
      <c r="AA274" s="1">
        <v>114.42948653547141</v>
      </c>
    </row>
    <row r="275" spans="1:27" x14ac:dyDescent="0.25">
      <c r="A275">
        <v>248</v>
      </c>
      <c r="B275" s="1">
        <v>-7.6999999999999886</v>
      </c>
      <c r="C275" s="1">
        <v>-8.1892390888696127</v>
      </c>
      <c r="D275" s="1">
        <v>50</v>
      </c>
      <c r="E275" s="1">
        <v>51.937976173536867</v>
      </c>
      <c r="F275" s="1">
        <v>2.6</v>
      </c>
      <c r="G275" s="1">
        <v>2.5140164132328966</v>
      </c>
      <c r="H275" s="1">
        <v>-0.48923908886962408</v>
      </c>
      <c r="I275" s="1">
        <v>-16.970519755509631</v>
      </c>
      <c r="J275" s="1">
        <v>-8.3802847266512117</v>
      </c>
      <c r="K275" s="1">
        <v>-7.2820327857422171</v>
      </c>
      <c r="L275" s="1">
        <v>-7.2394993221924437</v>
      </c>
      <c r="M275" s="1">
        <v>-9.347837906164159</v>
      </c>
      <c r="N275" s="1">
        <v>9.41730611894004</v>
      </c>
      <c r="O275" s="1">
        <v>11.001331495768582</v>
      </c>
      <c r="P275" s="1">
        <v>29.17975412299667</v>
      </c>
      <c r="Q275" s="1">
        <v>11.483651977908359</v>
      </c>
      <c r="R275" s="1">
        <v>6.8558526653893237</v>
      </c>
      <c r="S275" s="1">
        <v>-9.6242996665166913</v>
      </c>
      <c r="T275" s="1">
        <v>12.626177832319936</v>
      </c>
      <c r="U275" s="1">
        <v>59.892479066771884</v>
      </c>
      <c r="V275" s="1">
        <v>118.23357606580545</v>
      </c>
      <c r="W275" s="1">
        <v>22.537037846831552</v>
      </c>
      <c r="X275" s="1">
        <v>9</v>
      </c>
      <c r="Y275" s="1">
        <v>19.927386060578804</v>
      </c>
      <c r="Z275" s="1">
        <v>93.750545813362621</v>
      </c>
      <c r="AA275" s="1">
        <v>113.44188278367885</v>
      </c>
    </row>
    <row r="276" spans="1:27" x14ac:dyDescent="0.25">
      <c r="A276">
        <v>249</v>
      </c>
      <c r="B276" s="1">
        <v>-7.1999999999999886</v>
      </c>
      <c r="C276" s="1">
        <v>-7.4918200265838664</v>
      </c>
      <c r="D276" s="1">
        <v>47</v>
      </c>
      <c r="E276" s="1">
        <v>48.073865876833807</v>
      </c>
      <c r="F276" s="1">
        <v>3.1</v>
      </c>
      <c r="G276" s="1">
        <v>2.7887436676191526</v>
      </c>
      <c r="H276" s="1">
        <v>-0.29182002658387773</v>
      </c>
      <c r="I276" s="1">
        <v>-17.269344688201166</v>
      </c>
      <c r="J276" s="1">
        <v>-7.6723274514693003</v>
      </c>
      <c r="K276" s="1">
        <v>-6.7084002717231783</v>
      </c>
      <c r="L276" s="1">
        <v>-5.8052234124833717</v>
      </c>
      <c r="M276" s="1">
        <v>-4.4138718737685849</v>
      </c>
      <c r="N276" s="1">
        <v>34.638658426931592</v>
      </c>
      <c r="O276" s="1">
        <v>63.590239711614352</v>
      </c>
      <c r="P276" s="1">
        <v>150.42343773074484</v>
      </c>
      <c r="Q276" s="1">
        <v>21.663749686167904</v>
      </c>
      <c r="R276" s="1">
        <v>6.289222229626195</v>
      </c>
      <c r="S276" s="1">
        <v>24.610495249953523</v>
      </c>
      <c r="T276" s="1">
        <v>16.452069474178259</v>
      </c>
      <c r="U276" s="1">
        <v>58.427189945184715</v>
      </c>
      <c r="V276" s="1">
        <v>159.84002338558346</v>
      </c>
      <c r="W276" s="1">
        <v>19.316580863334757</v>
      </c>
      <c r="X276" s="1">
        <v>6</v>
      </c>
      <c r="Y276" s="1">
        <v>19.713834091739983</v>
      </c>
      <c r="Z276" s="1">
        <v>82.437967109087225</v>
      </c>
      <c r="AA276" s="1">
        <v>155.22731186136423</v>
      </c>
    </row>
    <row r="277" spans="1:27" x14ac:dyDescent="0.25">
      <c r="A277">
        <v>250</v>
      </c>
      <c r="B277" s="1">
        <v>-6.6999999999999886</v>
      </c>
      <c r="C277" s="1">
        <v>-6.8857790599387272</v>
      </c>
      <c r="D277" s="1">
        <v>47</v>
      </c>
      <c r="E277" s="1">
        <v>47.678637560020938</v>
      </c>
      <c r="F277" s="1">
        <v>3.1</v>
      </c>
      <c r="G277" s="1">
        <v>2.9417146557657783</v>
      </c>
      <c r="H277" s="1">
        <v>-0.18577905993873856</v>
      </c>
      <c r="I277" s="1">
        <v>-16.774182622253225</v>
      </c>
      <c r="J277" s="1">
        <v>-7.0685250352079265</v>
      </c>
      <c r="K277" s="1">
        <v>-5.8074991428778162</v>
      </c>
      <c r="L277" s="1">
        <v>-5.0740443586018955</v>
      </c>
      <c r="M277" s="1">
        <v>-2.1043321331482048</v>
      </c>
      <c r="N277" s="1">
        <v>64.744364210723589</v>
      </c>
      <c r="O277" s="1">
        <v>64.777930485113743</v>
      </c>
      <c r="P277" s="1">
        <v>180.38019970475335</v>
      </c>
      <c r="Q277" s="1">
        <v>24.157668007191482</v>
      </c>
      <c r="R277" s="1">
        <v>8.9861143287006833</v>
      </c>
      <c r="S277" s="1">
        <v>40.762629330981639</v>
      </c>
      <c r="T277" s="1">
        <v>16.320626690258365</v>
      </c>
      <c r="U277" s="1">
        <v>57.0526060812943</v>
      </c>
      <c r="V277" s="1">
        <v>179.44662664471042</v>
      </c>
      <c r="W277" s="1">
        <v>17.649591785926958</v>
      </c>
      <c r="X277" s="1">
        <v>6</v>
      </c>
      <c r="Y277" s="1">
        <v>19.815040172821064</v>
      </c>
      <c r="Z277" s="1">
        <v>76.420203162192252</v>
      </c>
      <c r="AA277" s="1">
        <v>175.5422721743675</v>
      </c>
    </row>
    <row r="278" spans="1:27" x14ac:dyDescent="0.25">
      <c r="A278">
        <v>251</v>
      </c>
      <c r="B278" s="1">
        <v>-4.8000000000000114</v>
      </c>
      <c r="C278" s="1">
        <v>-5.6671761134261942</v>
      </c>
      <c r="D278" s="1">
        <v>45</v>
      </c>
      <c r="E278" s="1">
        <v>48.062774669266972</v>
      </c>
      <c r="F278" s="1">
        <v>2.6</v>
      </c>
      <c r="G278" s="1">
        <v>3.3150807271640472</v>
      </c>
      <c r="H278" s="1">
        <v>-0.86717611342618284</v>
      </c>
      <c r="I278" s="1">
        <v>-15.467323059139352</v>
      </c>
      <c r="J278" s="1">
        <v>-5.80179009173645</v>
      </c>
      <c r="K278" s="1">
        <v>-4.7488493642075582</v>
      </c>
      <c r="L278" s="1">
        <v>-2.5180738356895063</v>
      </c>
      <c r="M278" s="1">
        <v>4.8731232983946029</v>
      </c>
      <c r="N278" s="1">
        <v>97.012534187765198</v>
      </c>
      <c r="O278" s="1">
        <v>148.1298250321064</v>
      </c>
      <c r="P278" s="1">
        <v>365.44570662250118</v>
      </c>
      <c r="Q278" s="1">
        <v>45.438877546093067</v>
      </c>
      <c r="R278" s="1">
        <v>8.2816730421974682</v>
      </c>
      <c r="S278" s="1">
        <v>93.96904916056701</v>
      </c>
      <c r="T278" s="1">
        <v>22.333910727500246</v>
      </c>
      <c r="U278" s="1">
        <v>54.265885236078873</v>
      </c>
      <c r="V278" s="1">
        <v>252.61453974314566</v>
      </c>
      <c r="W278" s="1">
        <v>13.088355058462424</v>
      </c>
      <c r="X278" s="1">
        <v>6</v>
      </c>
      <c r="Y278" s="1">
        <v>19.865643213361601</v>
      </c>
      <c r="Z278" s="1">
        <v>59.621509998721471</v>
      </c>
      <c r="AA278" s="1">
        <v>250.28989383177733</v>
      </c>
    </row>
    <row r="279" spans="1:27" x14ac:dyDescent="0.25">
      <c r="A279">
        <v>252</v>
      </c>
      <c r="B279" s="1">
        <v>-3.1000000000000227</v>
      </c>
      <c r="C279" s="1">
        <v>-4.0113081493652771</v>
      </c>
      <c r="D279" s="1">
        <v>43</v>
      </c>
      <c r="E279" s="1">
        <v>46.036448039006956</v>
      </c>
      <c r="F279" s="1">
        <v>3</v>
      </c>
      <c r="G279" s="1">
        <v>3.3845402574112509</v>
      </c>
      <c r="H279" s="1">
        <v>-0.91130814936525439</v>
      </c>
      <c r="I279" s="1">
        <v>-14.403387791856131</v>
      </c>
      <c r="J279" s="1">
        <v>-4.1234641237776373</v>
      </c>
      <c r="K279" s="1">
        <v>-3.3995565144617785</v>
      </c>
      <c r="L279" s="1">
        <v>-0.79075227169045093</v>
      </c>
      <c r="M279" s="1">
        <v>8.0665076244893044</v>
      </c>
      <c r="N279" s="1">
        <v>115.17216252355425</v>
      </c>
      <c r="O279" s="1">
        <v>164.16503543960042</v>
      </c>
      <c r="P279" s="1">
        <v>412.06263043401924</v>
      </c>
      <c r="Q279" s="1">
        <v>47.1921547311143</v>
      </c>
      <c r="R279" s="1">
        <v>5.6026581489213081</v>
      </c>
      <c r="S279" s="1">
        <v>110.13488125218078</v>
      </c>
      <c r="T279" s="1">
        <v>22.926947561860661</v>
      </c>
      <c r="U279" s="1">
        <v>50.537316657837565</v>
      </c>
      <c r="V279" s="1">
        <v>263.97474827836402</v>
      </c>
      <c r="W279" s="1">
        <v>11.149454414151274</v>
      </c>
      <c r="X279" s="1">
        <v>6</v>
      </c>
      <c r="Y279" s="1">
        <v>19.098424172821062</v>
      </c>
      <c r="Z279" s="1">
        <v>51.737408842785122</v>
      </c>
      <c r="AA279" s="1">
        <v>261.74942934586909</v>
      </c>
    </row>
    <row r="280" spans="1:27" x14ac:dyDescent="0.25">
      <c r="A280">
        <v>253</v>
      </c>
      <c r="B280" s="1">
        <v>-1.6999999999999886</v>
      </c>
      <c r="C280" s="1">
        <v>-1.9534335016207933</v>
      </c>
      <c r="D280" s="1">
        <v>39</v>
      </c>
      <c r="E280" s="1">
        <v>39.737999428791248</v>
      </c>
      <c r="F280" s="1">
        <v>6.7</v>
      </c>
      <c r="G280" s="1">
        <v>3.2737710296855047</v>
      </c>
      <c r="H280" s="1">
        <v>-0.25343350162080469</v>
      </c>
      <c r="I280" s="1">
        <v>-14.324219186493147</v>
      </c>
      <c r="J280" s="1">
        <v>-2.0673078517537533</v>
      </c>
      <c r="K280" s="1">
        <v>-1.9523892048983384</v>
      </c>
      <c r="L280" s="1">
        <v>0.37496422126713469</v>
      </c>
      <c r="M280" s="1">
        <v>5.2090966134287555</v>
      </c>
      <c r="N280" s="1">
        <v>112.54462080781741</v>
      </c>
      <c r="O280" s="1">
        <v>144.02805926746493</v>
      </c>
      <c r="P280" s="1">
        <v>372.1152773639659</v>
      </c>
      <c r="Q280" s="1">
        <v>33.368733731303848</v>
      </c>
      <c r="R280" s="1">
        <v>9.3537658229328399E-3</v>
      </c>
      <c r="S280" s="1">
        <v>109.59206085217312</v>
      </c>
      <c r="T280" s="1">
        <v>20.53151049203306</v>
      </c>
      <c r="U280" s="1">
        <v>45.987625080018432</v>
      </c>
      <c r="V280" s="1">
        <v>236.22425806795013</v>
      </c>
      <c r="W280" s="1">
        <v>8.5949010232608192</v>
      </c>
      <c r="X280" s="1">
        <v>6</v>
      </c>
      <c r="Y280" s="1">
        <v>19.663231051199439</v>
      </c>
      <c r="Z280" s="1">
        <v>42.590274445415311</v>
      </c>
      <c r="AA280" s="1">
        <v>232.10298917716921</v>
      </c>
    </row>
    <row r="281" spans="1:27" x14ac:dyDescent="0.25">
      <c r="A281">
        <v>254</v>
      </c>
      <c r="B281" s="1">
        <v>-2.1999999999999886</v>
      </c>
      <c r="C281" s="1">
        <v>-1.928408905591084</v>
      </c>
      <c r="D281" s="1">
        <v>36</v>
      </c>
      <c r="E281" s="1">
        <v>35.2867155781707</v>
      </c>
      <c r="F281" s="1">
        <v>4.5999999999999996</v>
      </c>
      <c r="G281" s="1">
        <v>3.0631699603969671</v>
      </c>
      <c r="H281" s="1">
        <v>0.27159109440890461</v>
      </c>
      <c r="I281" s="1">
        <v>-15.838394618088218</v>
      </c>
      <c r="J281" s="1">
        <v>-2.1239896853593905</v>
      </c>
      <c r="K281" s="1">
        <v>-1.3559546631824446</v>
      </c>
      <c r="L281" s="1">
        <v>0.10167679702129817</v>
      </c>
      <c r="M281" s="1">
        <v>4.46604452705418</v>
      </c>
      <c r="N281" s="1">
        <v>90.308026360504911</v>
      </c>
      <c r="O281" s="1">
        <v>101.01830250829207</v>
      </c>
      <c r="P281" s="1">
        <v>271.47324659686694</v>
      </c>
      <c r="Q281" s="1">
        <v>27.829782565927943</v>
      </c>
      <c r="R281" s="1">
        <v>4.9047427759683186</v>
      </c>
      <c r="S281" s="1">
        <v>73.464034669248719</v>
      </c>
      <c r="T281" s="1">
        <v>17.161964540926459</v>
      </c>
      <c r="U281" s="1">
        <v>45.884536279059844</v>
      </c>
      <c r="V281" s="1">
        <v>195.22255047222143</v>
      </c>
      <c r="W281" s="1">
        <v>9.1307591413918789</v>
      </c>
      <c r="X281" s="1">
        <v>7</v>
      </c>
      <c r="Y281" s="1">
        <v>19.612628010658902</v>
      </c>
      <c r="Z281" s="1">
        <v>44.626025235961855</v>
      </c>
      <c r="AA281" s="1">
        <v>191.81026685070913</v>
      </c>
    </row>
    <row r="282" spans="1:27" x14ac:dyDescent="0.25">
      <c r="A282">
        <v>255</v>
      </c>
      <c r="B282" s="1">
        <v>-1.6999999999999886</v>
      </c>
      <c r="C282" s="1">
        <v>-1.6759252493482109</v>
      </c>
      <c r="D282" s="1">
        <v>39</v>
      </c>
      <c r="E282" s="1">
        <v>38.933084393474537</v>
      </c>
      <c r="F282" s="1">
        <v>4.0999999999999996</v>
      </c>
      <c r="G282" s="1">
        <v>2.6698480119271957</v>
      </c>
      <c r="H282" s="1">
        <v>2.4074750651777777E-2</v>
      </c>
      <c r="I282" s="1">
        <v>-14.324219187929963</v>
      </c>
      <c r="J282" s="1">
        <v>-1.8354352569791104</v>
      </c>
      <c r="K282" s="1">
        <v>-1.4093699432170297</v>
      </c>
      <c r="L282" s="1">
        <v>-0.74513826777837266</v>
      </c>
      <c r="M282" s="1">
        <v>1.5041107441617214</v>
      </c>
      <c r="N282" s="1">
        <v>55.057489472368331</v>
      </c>
      <c r="O282" s="1">
        <v>51.578090947017884</v>
      </c>
      <c r="P282" s="1">
        <v>146.85502962702807</v>
      </c>
      <c r="Q282" s="1">
        <v>11.692788719138177</v>
      </c>
      <c r="R282" s="1">
        <v>2.0928357792056489</v>
      </c>
      <c r="S282" s="1">
        <v>33.695531702658165</v>
      </c>
      <c r="T282" s="1">
        <v>13.19222977870427</v>
      </c>
      <c r="U282" s="1">
        <v>45.33266128778336</v>
      </c>
      <c r="V282" s="1">
        <v>132.94938179810669</v>
      </c>
      <c r="W282" s="1">
        <v>10.026993390364691</v>
      </c>
      <c r="X282" s="1">
        <v>8</v>
      </c>
      <c r="Y282" s="1">
        <v>20.198050072205138</v>
      </c>
      <c r="Z282" s="1">
        <v>47.945518372271906</v>
      </c>
      <c r="AA282" s="1">
        <v>127.95588678276056</v>
      </c>
    </row>
    <row r="283" spans="1:27" x14ac:dyDescent="0.25">
      <c r="A283">
        <v>256</v>
      </c>
      <c r="B283" s="1">
        <v>-1.6999999999999886</v>
      </c>
      <c r="C283" s="1">
        <v>-1.5042874757651816</v>
      </c>
      <c r="D283" s="1">
        <v>37</v>
      </c>
      <c r="E283" s="1">
        <v>36.472827485702133</v>
      </c>
      <c r="F283" s="1">
        <v>4.5999999999999996</v>
      </c>
      <c r="G283" s="1">
        <v>2.226871720335371</v>
      </c>
      <c r="H283" s="1">
        <v>0.19571252423480701</v>
      </c>
      <c r="I283" s="1">
        <v>-15.006752344856341</v>
      </c>
      <c r="J283" s="1">
        <v>-1.6739708178466799</v>
      </c>
      <c r="K283" s="1">
        <v>-1.667282476349385</v>
      </c>
      <c r="L283" s="1">
        <v>-1.5117524078532938</v>
      </c>
      <c r="M283" s="1">
        <v>-1.2113516558275705</v>
      </c>
      <c r="N283" s="1">
        <v>19.346718327832335</v>
      </c>
      <c r="O283" s="1">
        <v>15.757499998713074</v>
      </c>
      <c r="P283" s="1">
        <v>47.193345252297547</v>
      </c>
      <c r="Q283" s="1">
        <v>-8.3946671805241346E-2</v>
      </c>
      <c r="R283" s="1">
        <v>-1.1455971449598912</v>
      </c>
      <c r="S283" s="1">
        <v>3.477406962125821</v>
      </c>
      <c r="T283" s="1">
        <v>10.313865832361882</v>
      </c>
      <c r="U283" s="1">
        <v>44.964171736684627</v>
      </c>
      <c r="V283" s="1">
        <v>84.459167989609753</v>
      </c>
      <c r="W283" s="1">
        <v>10.404487288770881</v>
      </c>
      <c r="X283" s="1">
        <v>9</v>
      </c>
      <c r="Y283" s="1">
        <v>21.966571788604679</v>
      </c>
      <c r="Z283" s="1">
        <v>48.961678931095214</v>
      </c>
      <c r="AA283" s="1">
        <v>78.308841684036139</v>
      </c>
    </row>
    <row r="284" spans="1:27" x14ac:dyDescent="0.25">
      <c r="A284">
        <v>257</v>
      </c>
      <c r="B284" s="1">
        <v>-2.1999999999999886</v>
      </c>
      <c r="C284" s="1">
        <v>-1.8419251211528263</v>
      </c>
      <c r="D284" s="1">
        <v>44</v>
      </c>
      <c r="E284" s="1">
        <v>42.853880090093902</v>
      </c>
      <c r="F284" s="1">
        <v>4.5</v>
      </c>
      <c r="G284" s="1">
        <v>2.0722292958440693</v>
      </c>
      <c r="H284" s="1">
        <v>0.35807487884716238</v>
      </c>
      <c r="I284" s="1">
        <v>-13.235340126772192</v>
      </c>
      <c r="J284" s="1">
        <v>-2.0356499953034017</v>
      </c>
      <c r="K284" s="1">
        <v>-1.9871745264218248</v>
      </c>
      <c r="L284" s="1">
        <v>-2.0590214776043467</v>
      </c>
      <c r="M284" s="1">
        <v>-2.6517287191290961</v>
      </c>
      <c r="N284" s="1">
        <v>2.7177383958156525</v>
      </c>
      <c r="O284" s="1">
        <v>2.1882093610967508</v>
      </c>
      <c r="P284" s="1">
        <v>6.582297782147311</v>
      </c>
      <c r="Q284" s="1">
        <v>-2.3389524463202029</v>
      </c>
      <c r="R284" s="1">
        <v>-0.97805490996443711</v>
      </c>
      <c r="S284" s="1">
        <v>-8.9797330848187951</v>
      </c>
      <c r="T284" s="1">
        <v>9.3834031836312839</v>
      </c>
      <c r="U284" s="1">
        <v>45.677997124209433</v>
      </c>
      <c r="V284" s="1">
        <v>70.164813512536952</v>
      </c>
      <c r="W284" s="1">
        <v>12.057949365210691</v>
      </c>
      <c r="X284" s="1">
        <v>9</v>
      </c>
      <c r="Y284" s="1">
        <v>21.081798289914644</v>
      </c>
      <c r="Z284" s="1">
        <v>53.874751796528088</v>
      </c>
      <c r="AA284" s="1">
        <v>64.016248092649846</v>
      </c>
    </row>
    <row r="285" spans="1:27" x14ac:dyDescent="0.25">
      <c r="A285">
        <v>258</v>
      </c>
      <c r="B285" s="1">
        <v>-2.1000000000000227</v>
      </c>
      <c r="C285" s="1">
        <v>-1.8558554363233384</v>
      </c>
      <c r="D285" s="1">
        <v>47</v>
      </c>
      <c r="E285" s="1">
        <v>46.162886848397349</v>
      </c>
      <c r="F285" s="1">
        <v>4.0999999999999996</v>
      </c>
      <c r="G285" s="1">
        <v>1.9841066452749143</v>
      </c>
      <c r="H285" s="1">
        <v>0.24414456367668436</v>
      </c>
      <c r="I285" s="1">
        <v>-12.277519998378729</v>
      </c>
      <c r="J285" s="1">
        <v>-2.0416366425110368</v>
      </c>
      <c r="K285" s="1">
        <v>-2.1310208921584035</v>
      </c>
      <c r="L285" s="1">
        <v>-2.2447996837782966</v>
      </c>
      <c r="M285" s="1">
        <v>-2.8811732443532492</v>
      </c>
      <c r="N285" s="1">
        <v>0</v>
      </c>
      <c r="O285" s="1">
        <v>0</v>
      </c>
      <c r="P285" s="1">
        <v>0</v>
      </c>
      <c r="Q285" s="1">
        <v>-4.0905833366506563</v>
      </c>
      <c r="R285" s="1">
        <v>-1.8087220016526089</v>
      </c>
      <c r="S285" s="1">
        <v>-10.728949630452504</v>
      </c>
      <c r="T285" s="1">
        <v>9.2170343706238373</v>
      </c>
      <c r="U285" s="1">
        <v>45.702386002994992</v>
      </c>
      <c r="V285" s="1">
        <v>66.457181269910222</v>
      </c>
      <c r="W285" s="1">
        <v>13.6801341095497</v>
      </c>
      <c r="X285" s="1">
        <v>8</v>
      </c>
      <c r="Y285" s="1">
        <v>18.64777402452053</v>
      </c>
      <c r="Z285" s="1">
        <v>58.335954011484418</v>
      </c>
      <c r="AA285" s="1">
        <v>59.971299514412763</v>
      </c>
    </row>
    <row r="286" spans="1:27" x14ac:dyDescent="0.25">
      <c r="A286">
        <v>259</v>
      </c>
      <c r="B286" s="1">
        <v>-1.6999999999999886</v>
      </c>
      <c r="C286" s="1">
        <v>-1.5900579658849097</v>
      </c>
      <c r="D286" s="1">
        <v>47</v>
      </c>
      <c r="E286" s="1">
        <v>46.623651442315612</v>
      </c>
      <c r="F286" s="1">
        <v>4.0999999999999996</v>
      </c>
      <c r="G286" s="1">
        <v>1.9360726404065771</v>
      </c>
      <c r="H286" s="1">
        <v>0.10994203411507897</v>
      </c>
      <c r="I286" s="1">
        <v>-11.891054130705475</v>
      </c>
      <c r="J286" s="1">
        <v>-1.7583918381719172</v>
      </c>
      <c r="K286" s="1">
        <v>-2.1016325004941905</v>
      </c>
      <c r="L286" s="1">
        <v>-2.2062231357806468</v>
      </c>
      <c r="M286" s="1">
        <v>-2.6210707331689491</v>
      </c>
      <c r="N286" s="1">
        <v>0</v>
      </c>
      <c r="O286" s="1">
        <v>0</v>
      </c>
      <c r="P286" s="1">
        <v>0</v>
      </c>
      <c r="Q286" s="1">
        <v>-6.3934950041149579</v>
      </c>
      <c r="R286" s="1">
        <v>-3.3176465814863438</v>
      </c>
      <c r="S286" s="1">
        <v>-10.822583507010251</v>
      </c>
      <c r="T286" s="1">
        <v>9.1101275234990648</v>
      </c>
      <c r="U286" s="1">
        <v>45.170481615765283</v>
      </c>
      <c r="V286" s="1">
        <v>61.897523258917076</v>
      </c>
      <c r="W286" s="1">
        <v>13.160493622935604</v>
      </c>
      <c r="X286" s="1">
        <v>8</v>
      </c>
      <c r="Y286" s="1">
        <v>19.076049655313355</v>
      </c>
      <c r="Z286" s="1">
        <v>56.095643450852968</v>
      </c>
      <c r="AA286" s="1">
        <v>54.907377669588399</v>
      </c>
    </row>
    <row r="287" spans="1:27" x14ac:dyDescent="0.25">
      <c r="A287">
        <v>260</v>
      </c>
      <c r="B287" s="1">
        <v>-1.3999999999999773</v>
      </c>
      <c r="C287" s="1">
        <v>-1.3110123180462097</v>
      </c>
      <c r="D287" s="1">
        <v>47</v>
      </c>
      <c r="E287" s="1">
        <v>46.696378470688025</v>
      </c>
      <c r="F287" s="1">
        <v>3.8</v>
      </c>
      <c r="G287" s="1">
        <v>1.8885722601143564</v>
      </c>
      <c r="H287" s="1">
        <v>8.8987681953767606E-2</v>
      </c>
      <c r="I287" s="1">
        <v>-11.601638103804525</v>
      </c>
      <c r="J287" s="1">
        <v>-1.475521174119649</v>
      </c>
      <c r="K287" s="1">
        <v>-1.9871226616957642</v>
      </c>
      <c r="L287" s="1">
        <v>-2.0917104386318215</v>
      </c>
      <c r="M287" s="1">
        <v>-2.4084189215926699</v>
      </c>
      <c r="N287" s="1">
        <v>0</v>
      </c>
      <c r="O287" s="1">
        <v>0</v>
      </c>
      <c r="P287" s="1">
        <v>0</v>
      </c>
      <c r="Q287" s="1">
        <v>-7.9897247972784529</v>
      </c>
      <c r="R287" s="1">
        <v>-4.3246033869509963</v>
      </c>
      <c r="S287" s="1">
        <v>-10.888600703741023</v>
      </c>
      <c r="T287" s="1">
        <v>8.9978921046851639</v>
      </c>
      <c r="U287" s="1">
        <v>44.56634874067705</v>
      </c>
      <c r="V287" s="1">
        <v>59.029374208309122</v>
      </c>
      <c r="W287" s="1">
        <v>14.354284791875228</v>
      </c>
      <c r="X287" s="1">
        <v>7</v>
      </c>
      <c r="Y287" s="1">
        <v>16.164401928389282</v>
      </c>
      <c r="Z287" s="1">
        <v>59.2060854163812</v>
      </c>
      <c r="AA287" s="1">
        <v>51.715596749266979</v>
      </c>
    </row>
    <row r="288" spans="1:27" x14ac:dyDescent="0.25">
      <c r="A288">
        <v>261</v>
      </c>
      <c r="B288" s="1">
        <v>-1.1000000000000227</v>
      </c>
      <c r="C288" s="1">
        <v>-1.037676127430359</v>
      </c>
      <c r="D288" s="1">
        <v>48</v>
      </c>
      <c r="E288" s="1">
        <v>47.783939143397717</v>
      </c>
      <c r="F288" s="1">
        <v>3.6</v>
      </c>
      <c r="G288" s="1">
        <v>1.8618516166327421</v>
      </c>
      <c r="H288" s="1">
        <v>6.2323872569663763E-2</v>
      </c>
      <c r="I288" s="1">
        <v>-11.035879043718916</v>
      </c>
      <c r="J288" s="1">
        <v>-1.190664645612685</v>
      </c>
      <c r="K288" s="1">
        <v>-1.8255035496837309</v>
      </c>
      <c r="L288" s="1">
        <v>-1.9310518939300891</v>
      </c>
      <c r="M288" s="1">
        <v>-2.1382380823342828</v>
      </c>
      <c r="N288" s="1">
        <v>0</v>
      </c>
      <c r="O288" s="1">
        <v>0</v>
      </c>
      <c r="P288" s="1">
        <v>0</v>
      </c>
      <c r="Q288" s="1">
        <v>-9.0709105705164887</v>
      </c>
      <c r="R288" s="1">
        <v>-4.9995144542175032</v>
      </c>
      <c r="S288" s="1">
        <v>-10.616802448753436</v>
      </c>
      <c r="T288" s="1">
        <v>8.8879530962527848</v>
      </c>
      <c r="U288" s="1">
        <v>43.971215696310374</v>
      </c>
      <c r="V288" s="1">
        <v>52.883787920713658</v>
      </c>
      <c r="W288" s="1">
        <v>14.197357344223816</v>
      </c>
      <c r="X288" s="1">
        <v>3</v>
      </c>
      <c r="Y288" s="1">
        <v>14.426900277758364</v>
      </c>
      <c r="Z288" s="1">
        <v>58.692228369592272</v>
      </c>
      <c r="AA288" s="1">
        <v>45.369298663299546</v>
      </c>
    </row>
    <row r="289" spans="1:27" x14ac:dyDescent="0.25">
      <c r="A289">
        <v>262</v>
      </c>
      <c r="B289" s="1">
        <v>-1.1000000000000227</v>
      </c>
      <c r="C289" s="1">
        <v>-0.96788289185820986</v>
      </c>
      <c r="D289" s="1">
        <v>52</v>
      </c>
      <c r="E289" s="1">
        <v>51.501971943894873</v>
      </c>
      <c r="F289" s="1">
        <v>3.6</v>
      </c>
      <c r="G289" s="1">
        <v>1.8218829857634211</v>
      </c>
      <c r="H289" s="1">
        <v>0.13211710814181288</v>
      </c>
      <c r="I289" s="1">
        <v>-9.9807947287197987</v>
      </c>
      <c r="J289" s="1">
        <v>-1.1109078775821217</v>
      </c>
      <c r="K289" s="1">
        <v>-1.6900134977722132</v>
      </c>
      <c r="L289" s="1">
        <v>-1.813625289289746</v>
      </c>
      <c r="M289" s="1">
        <v>-2.0096538999697486</v>
      </c>
      <c r="N289" s="1">
        <v>0</v>
      </c>
      <c r="O289" s="1">
        <v>0</v>
      </c>
      <c r="P289" s="1">
        <v>0</v>
      </c>
      <c r="Q289" s="1">
        <v>-8.4837009998663948</v>
      </c>
      <c r="R289" s="1">
        <v>-4.5273390588789555</v>
      </c>
      <c r="S289" s="1">
        <v>-10.2078102454762</v>
      </c>
      <c r="T289" s="1">
        <v>8.3921904512517589</v>
      </c>
      <c r="U289" s="1">
        <v>41.758821355602393</v>
      </c>
      <c r="V289" s="1">
        <v>43.541540634440068</v>
      </c>
      <c r="W289" s="1">
        <v>7.9653085018752545</v>
      </c>
      <c r="X289" s="1">
        <v>2</v>
      </c>
      <c r="Y289" s="1">
        <v>9.4043558620297336</v>
      </c>
      <c r="Z289" s="1">
        <v>40.4438585058802</v>
      </c>
      <c r="AA289" s="1">
        <v>36.897470004507852</v>
      </c>
    </row>
    <row r="290" spans="1:27" x14ac:dyDescent="0.25">
      <c r="A290">
        <v>263</v>
      </c>
      <c r="B290" s="1">
        <v>-1</v>
      </c>
      <c r="C290" s="1">
        <v>-0.87081348361397204</v>
      </c>
      <c r="D290" s="1">
        <v>59</v>
      </c>
      <c r="E290" s="1">
        <v>58.447925754968367</v>
      </c>
      <c r="F290" s="1">
        <v>3.8</v>
      </c>
      <c r="G290" s="1">
        <v>1.7498825164905478</v>
      </c>
      <c r="H290" s="1">
        <v>0.12918651638602796</v>
      </c>
      <c r="I290" s="1">
        <v>-8.2079848500795993</v>
      </c>
      <c r="J290" s="1">
        <v>-1.011524621951537</v>
      </c>
      <c r="K290" s="1">
        <v>-1.5788108107440166</v>
      </c>
      <c r="L290" s="1">
        <v>-1.7127418804437298</v>
      </c>
      <c r="M290" s="1">
        <v>-1.8586342434531389</v>
      </c>
      <c r="N290" s="1">
        <v>0</v>
      </c>
      <c r="O290" s="1">
        <v>0</v>
      </c>
      <c r="P290" s="1">
        <v>0</v>
      </c>
      <c r="Q290" s="1">
        <v>-8.2674440752680312</v>
      </c>
      <c r="R290" s="1">
        <v>-4.345179715940902</v>
      </c>
      <c r="S290" s="1">
        <v>-9.8010498945933584</v>
      </c>
      <c r="T290" s="1">
        <v>8.2376948463453239</v>
      </c>
      <c r="U290" s="1">
        <v>41.003444481459319</v>
      </c>
      <c r="V290" s="1">
        <v>43.24458719037402</v>
      </c>
      <c r="W290" s="1">
        <v>8.0200694565654942</v>
      </c>
      <c r="X290" s="1">
        <v>2</v>
      </c>
      <c r="Y290" s="1">
        <v>7.1144885261932611</v>
      </c>
      <c r="Z290" s="1">
        <v>40.722115344947703</v>
      </c>
      <c r="AA290" s="1">
        <v>36.847535098567846</v>
      </c>
    </row>
    <row r="291" spans="1:27" x14ac:dyDescent="0.25">
      <c r="A291">
        <v>264</v>
      </c>
      <c r="B291" s="1">
        <v>0.10000000000002274</v>
      </c>
      <c r="C291" s="1">
        <v>-3.8670928837007068E-2</v>
      </c>
      <c r="D291" s="1">
        <v>63</v>
      </c>
      <c r="E291" s="1">
        <v>63.641262528644901</v>
      </c>
      <c r="F291" s="1">
        <v>5.7</v>
      </c>
      <c r="G291" s="1">
        <v>2.6248237747358214</v>
      </c>
      <c r="H291" s="1">
        <v>-0.13867092883702981</v>
      </c>
      <c r="I291" s="1">
        <v>-6.2557693214312771</v>
      </c>
      <c r="J291" s="1">
        <v>-8.4066935154112343E-2</v>
      </c>
      <c r="K291" s="1">
        <v>-1.1930902402588686</v>
      </c>
      <c r="L291" s="1">
        <v>-1.2494282457494137</v>
      </c>
      <c r="M291" s="1">
        <v>-0.78832475551678272</v>
      </c>
      <c r="N291" s="1">
        <v>0</v>
      </c>
      <c r="O291" s="1">
        <v>0</v>
      </c>
      <c r="P291" s="1">
        <v>0</v>
      </c>
      <c r="Q291" s="1">
        <v>-15.02486673944</v>
      </c>
      <c r="R291" s="1">
        <v>-8.9535884241967754</v>
      </c>
      <c r="S291" s="1">
        <v>-10.126032811301268</v>
      </c>
      <c r="T291" s="1">
        <v>7.8481665437621437</v>
      </c>
      <c r="U291" s="1">
        <v>38.945325210621036</v>
      </c>
      <c r="V291" s="1">
        <v>30.150795924566037</v>
      </c>
      <c r="W291" s="1">
        <v>7.7099015378911906</v>
      </c>
      <c r="X291" s="1">
        <v>2</v>
      </c>
      <c r="Y291" s="1">
        <v>5.9931317185571622</v>
      </c>
      <c r="Z291" s="1">
        <v>39.146059099787976</v>
      </c>
      <c r="AA291" s="1">
        <v>22.398905317336332</v>
      </c>
    </row>
    <row r="292" spans="1:27" x14ac:dyDescent="0.25">
      <c r="A292">
        <v>265</v>
      </c>
      <c r="B292" s="1">
        <v>1.1000000000000227</v>
      </c>
      <c r="C292" s="1">
        <v>0.89455337303803617</v>
      </c>
      <c r="D292" s="1">
        <v>59</v>
      </c>
      <c r="E292" s="1">
        <v>59.883235610680863</v>
      </c>
      <c r="F292" s="1">
        <v>5.0999999999999996</v>
      </c>
      <c r="G292" s="1">
        <v>2.3485265352899454</v>
      </c>
      <c r="H292" s="1">
        <v>-0.20544662696198657</v>
      </c>
      <c r="I292" s="1">
        <v>-6.1657047721101366</v>
      </c>
      <c r="J292" s="1">
        <v>0.86172371309430673</v>
      </c>
      <c r="K292" s="1">
        <v>-0.70235717230474393</v>
      </c>
      <c r="L292" s="1">
        <v>-0.75069812632358435</v>
      </c>
      <c r="M292" s="1">
        <v>5.1453814953617893E-2</v>
      </c>
      <c r="N292" s="1">
        <v>0</v>
      </c>
      <c r="O292" s="1">
        <v>0</v>
      </c>
      <c r="P292" s="1">
        <v>0</v>
      </c>
      <c r="Q292" s="1">
        <v>-19.071160695327869</v>
      </c>
      <c r="R292" s="1">
        <v>-11.569256143404496</v>
      </c>
      <c r="S292" s="1">
        <v>-10.438457046716763</v>
      </c>
      <c r="T292" s="1">
        <v>7.4426285400541197</v>
      </c>
      <c r="U292" s="1">
        <v>36.811940496495154</v>
      </c>
      <c r="V292" s="1">
        <v>21.023152926042247</v>
      </c>
      <c r="W292" s="1">
        <v>7.3842121082757464</v>
      </c>
      <c r="X292" s="1">
        <v>2</v>
      </c>
      <c r="Y292" s="1">
        <v>5.7907195563950005</v>
      </c>
      <c r="Z292" s="1">
        <v>37.491133401083033</v>
      </c>
      <c r="AA292" s="1">
        <v>12.559907259375894</v>
      </c>
    </row>
    <row r="293" spans="1:27" x14ac:dyDescent="0.25">
      <c r="A293">
        <v>266</v>
      </c>
      <c r="B293" s="1">
        <v>1.8000000000000114</v>
      </c>
      <c r="C293" s="1">
        <v>1.6829706983640449</v>
      </c>
      <c r="D293" s="1">
        <v>56</v>
      </c>
      <c r="E293" s="1">
        <v>56.474481832681448</v>
      </c>
      <c r="F293" s="1">
        <v>6.7</v>
      </c>
      <c r="G293" s="1">
        <v>3.0853191738122812</v>
      </c>
      <c r="H293" s="1">
        <v>-0.11702930163596648</v>
      </c>
      <c r="I293" s="1">
        <v>-6.1917546947036497</v>
      </c>
      <c r="J293" s="1">
        <v>1.6717103208862909</v>
      </c>
      <c r="K293" s="1">
        <v>-5.2329060210581702E-2</v>
      </c>
      <c r="L293" s="1">
        <v>-9.1816231887207778E-2</v>
      </c>
      <c r="M293" s="1">
        <v>0.96481730286166112</v>
      </c>
      <c r="N293" s="1">
        <v>0</v>
      </c>
      <c r="O293" s="1">
        <v>0</v>
      </c>
      <c r="P293" s="1">
        <v>0</v>
      </c>
      <c r="Q293" s="1">
        <v>-24.443332426559277</v>
      </c>
      <c r="R293" s="1">
        <v>-14.937183492134334</v>
      </c>
      <c r="S293" s="1">
        <v>-11.039453227215954</v>
      </c>
      <c r="T293" s="1">
        <v>7.1013587487189671</v>
      </c>
      <c r="U293" s="1">
        <v>35.057830401571891</v>
      </c>
      <c r="V293" s="1">
        <v>10.360971616625175</v>
      </c>
      <c r="W293" s="1">
        <v>7.0939155517082089</v>
      </c>
      <c r="X293" s="1">
        <v>2</v>
      </c>
      <c r="Y293" s="1">
        <v>5.6895134753139187</v>
      </c>
      <c r="Z293" s="1">
        <v>36.016049508196396</v>
      </c>
      <c r="AA293" s="1">
        <v>0.83313555608950196</v>
      </c>
    </row>
    <row r="294" spans="1:27" x14ac:dyDescent="0.25">
      <c r="A294">
        <v>267</v>
      </c>
      <c r="B294" s="1">
        <v>2.1999999999999886</v>
      </c>
      <c r="C294" s="1">
        <v>2.1468465787061746</v>
      </c>
      <c r="D294" s="1">
        <v>49</v>
      </c>
      <c r="E294" s="1">
        <v>49.188978893705013</v>
      </c>
      <c r="F294" s="1">
        <v>6.6</v>
      </c>
      <c r="G294" s="1">
        <v>3.039269633904635</v>
      </c>
      <c r="H294" s="1">
        <v>-5.3153421293814063E-2</v>
      </c>
      <c r="I294" s="1">
        <v>-7.5993091125704106</v>
      </c>
      <c r="J294" s="1">
        <v>2.1275449549808627</v>
      </c>
      <c r="K294" s="1">
        <v>0.43778542865533154</v>
      </c>
      <c r="L294" s="1">
        <v>0.34286726077232288</v>
      </c>
      <c r="M294" s="1">
        <v>1.3751993672379967</v>
      </c>
      <c r="N294" s="1">
        <v>0</v>
      </c>
      <c r="O294" s="1">
        <v>0</v>
      </c>
      <c r="P294" s="1">
        <v>0</v>
      </c>
      <c r="Q294" s="1">
        <v>-24.599491536330589</v>
      </c>
      <c r="R294" s="1">
        <v>-14.565727998443416</v>
      </c>
      <c r="S294" s="1">
        <v>-11.688481674821805</v>
      </c>
      <c r="T294" s="1">
        <v>6.8867051277280869</v>
      </c>
      <c r="U294" s="1">
        <v>33.950853232026155</v>
      </c>
      <c r="V294" s="1">
        <v>8.3453499513461296</v>
      </c>
      <c r="W294" s="1">
        <v>6.9488022495791233</v>
      </c>
      <c r="X294" s="1">
        <v>2</v>
      </c>
      <c r="Y294" s="1">
        <v>5.6389104347733783</v>
      </c>
      <c r="Z294" s="1">
        <v>35.278685286087871</v>
      </c>
      <c r="AA294" s="1">
        <v>-1.0673406002624439</v>
      </c>
    </row>
    <row r="295" spans="1:27" x14ac:dyDescent="0.25">
      <c r="A295">
        <v>268</v>
      </c>
      <c r="B295" s="1">
        <v>2.1999999999999886</v>
      </c>
      <c r="C295" s="1">
        <v>2.2310675428436184</v>
      </c>
      <c r="D295" s="1">
        <v>53</v>
      </c>
      <c r="E295" s="1">
        <v>52.885629819112609</v>
      </c>
      <c r="F295" s="1">
        <v>6.2</v>
      </c>
      <c r="G295" s="1">
        <v>2.8550714742740513</v>
      </c>
      <c r="H295" s="1">
        <v>3.1067542843629781E-2</v>
      </c>
      <c r="I295" s="1">
        <v>-6.5477966562779688</v>
      </c>
      <c r="J295" s="1">
        <v>2.1925692053808916</v>
      </c>
      <c r="K295" s="1">
        <v>0.73025242510266253</v>
      </c>
      <c r="L295" s="1">
        <v>0.57645605936164657</v>
      </c>
      <c r="M295" s="1">
        <v>1.4622133383714413</v>
      </c>
      <c r="N295" s="1">
        <v>0</v>
      </c>
      <c r="O295" s="1">
        <v>0</v>
      </c>
      <c r="P295" s="1">
        <v>0</v>
      </c>
      <c r="Q295" s="1">
        <v>-21.66053806394347</v>
      </c>
      <c r="R295" s="1">
        <v>-12.279492538468462</v>
      </c>
      <c r="S295" s="1">
        <v>-11.053557038921808</v>
      </c>
      <c r="T295" s="1">
        <v>6.8158871723505978</v>
      </c>
      <c r="U295" s="1">
        <v>33.576229487206817</v>
      </c>
      <c r="V295" s="1">
        <v>12.854293960171988</v>
      </c>
      <c r="W295" s="1">
        <v>6.8269251534649431</v>
      </c>
      <c r="X295" s="1">
        <v>2</v>
      </c>
      <c r="Y295" s="1">
        <v>6.2369972484625045</v>
      </c>
      <c r="Z295" s="1">
        <v>34.659391197602886</v>
      </c>
      <c r="AA295" s="1">
        <v>4.2254541716886198</v>
      </c>
    </row>
    <row r="296" spans="1:27" x14ac:dyDescent="0.25">
      <c r="A296">
        <v>269</v>
      </c>
      <c r="B296" s="1">
        <v>2.3000000000000114</v>
      </c>
      <c r="C296" s="1">
        <v>2.33486962815482</v>
      </c>
      <c r="D296" s="1">
        <v>50</v>
      </c>
      <c r="E296" s="1">
        <v>49.878676507725096</v>
      </c>
      <c r="F296" s="1">
        <v>5.9</v>
      </c>
      <c r="G296" s="1">
        <v>2.7169228545511128</v>
      </c>
      <c r="H296" s="1">
        <v>3.4869628154808652E-2</v>
      </c>
      <c r="I296" s="1">
        <v>-7.233668629000034</v>
      </c>
      <c r="J296" s="1">
        <v>2.2891193039563973</v>
      </c>
      <c r="K296" s="1">
        <v>0.92264898264477324</v>
      </c>
      <c r="L296" s="1">
        <v>0.74503488767345516</v>
      </c>
      <c r="M296" s="1">
        <v>1.5186738899686816</v>
      </c>
      <c r="N296" s="1">
        <v>0</v>
      </c>
      <c r="O296" s="1">
        <v>0</v>
      </c>
      <c r="P296" s="1">
        <v>0</v>
      </c>
      <c r="Q296" s="1">
        <v>-20.162429886298082</v>
      </c>
      <c r="R296" s="1">
        <v>-11.193694784771203</v>
      </c>
      <c r="S296" s="1">
        <v>-11.228228517305876</v>
      </c>
      <c r="T296" s="1">
        <v>6.7519636736326429</v>
      </c>
      <c r="U296" s="1">
        <v>33.241780645059293</v>
      </c>
      <c r="V296" s="1">
        <v>16.448875814357763</v>
      </c>
      <c r="W296" s="1">
        <v>6.827629287319672</v>
      </c>
      <c r="X296" s="1">
        <v>4</v>
      </c>
      <c r="Y296" s="1">
        <v>8.0373112947020253</v>
      </c>
      <c r="Z296" s="1">
        <v>34.644810962139786</v>
      </c>
      <c r="AA296" s="1">
        <v>8.2370204176364474</v>
      </c>
    </row>
    <row r="297" spans="1:27" x14ac:dyDescent="0.25">
      <c r="A297">
        <v>270</v>
      </c>
      <c r="B297" s="1">
        <v>2.6999999999999886</v>
      </c>
      <c r="C297" s="1">
        <v>2.7388091852280922</v>
      </c>
      <c r="D297" s="1">
        <v>46</v>
      </c>
      <c r="E297" s="1">
        <v>45.875914028744027</v>
      </c>
      <c r="F297" s="1">
        <v>3.1</v>
      </c>
      <c r="G297" s="1">
        <v>1.4275357371370256</v>
      </c>
      <c r="H297" s="1">
        <v>3.8809185228103615E-2</v>
      </c>
      <c r="I297" s="1">
        <v>-7.9675210416319704</v>
      </c>
      <c r="J297" s="1">
        <v>2.5878848419147289</v>
      </c>
      <c r="K297" s="1">
        <v>0.97562424390190472</v>
      </c>
      <c r="L297" s="1">
        <v>0.75291361875810026</v>
      </c>
      <c r="M297" s="1">
        <v>1.3786092979796649</v>
      </c>
      <c r="N297" s="1">
        <v>0</v>
      </c>
      <c r="O297" s="1">
        <v>0</v>
      </c>
      <c r="P297" s="1">
        <v>0</v>
      </c>
      <c r="Q297" s="1">
        <v>-17.60596862684012</v>
      </c>
      <c r="R297" s="1">
        <v>-9.769703932457162</v>
      </c>
      <c r="S297" s="1">
        <v>-11.10179779465771</v>
      </c>
      <c r="T297" s="1">
        <v>7.3690065941530811</v>
      </c>
      <c r="U297" s="1">
        <v>35.701457473603988</v>
      </c>
      <c r="V297" s="1">
        <v>41.265494102725285</v>
      </c>
      <c r="W297" s="1">
        <v>20.977492164113873</v>
      </c>
      <c r="X297" s="1">
        <v>7</v>
      </c>
      <c r="Y297" s="1">
        <v>8.8232113525621365</v>
      </c>
      <c r="Z297" s="1">
        <v>79.052758152192879</v>
      </c>
      <c r="AA297" s="1">
        <v>32.570485877915942</v>
      </c>
    </row>
    <row r="298" spans="1:27" x14ac:dyDescent="0.25">
      <c r="A298">
        <v>271</v>
      </c>
      <c r="B298" s="1">
        <v>2.1999999999999886</v>
      </c>
      <c r="C298" s="1">
        <v>2.5409555470462806</v>
      </c>
      <c r="D298" s="1">
        <v>49</v>
      </c>
      <c r="E298" s="1">
        <v>47.826682477428037</v>
      </c>
      <c r="F298" s="1">
        <v>3.1</v>
      </c>
      <c r="G298" s="1">
        <v>1.6557606753959948</v>
      </c>
      <c r="H298" s="1">
        <v>0.34095554704629194</v>
      </c>
      <c r="I298" s="1">
        <v>-7.5993091200546203</v>
      </c>
      <c r="J298" s="1">
        <v>2.3737961353388641</v>
      </c>
      <c r="K298" s="1">
        <v>1.0869940849254363</v>
      </c>
      <c r="L298" s="1">
        <v>0.87002367249624513</v>
      </c>
      <c r="M298" s="1">
        <v>1.3133343710937311</v>
      </c>
      <c r="N298" s="1">
        <v>0</v>
      </c>
      <c r="O298" s="1">
        <v>0</v>
      </c>
      <c r="P298" s="1">
        <v>0</v>
      </c>
      <c r="Q298" s="1">
        <v>-15.931056356168449</v>
      </c>
      <c r="R298" s="1">
        <v>-8.6640059753265817</v>
      </c>
      <c r="S298" s="1">
        <v>-10.58802211031637</v>
      </c>
      <c r="T298" s="1">
        <v>7.448585638360286</v>
      </c>
      <c r="U298" s="1">
        <v>36.062212051873999</v>
      </c>
      <c r="V298" s="1">
        <v>43.676585542073923</v>
      </c>
      <c r="W298" s="1">
        <v>18.025321924138595</v>
      </c>
      <c r="X298" s="1">
        <v>9</v>
      </c>
      <c r="Y298" s="1">
        <v>11.207990489505484</v>
      </c>
      <c r="Z298" s="1">
        <v>70.244931436716385</v>
      </c>
      <c r="AA298" s="1">
        <v>35.353035172561476</v>
      </c>
    </row>
    <row r="299" spans="1:27" x14ac:dyDescent="0.25">
      <c r="A299">
        <v>272</v>
      </c>
      <c r="B299" s="1">
        <v>2.1000000000000227</v>
      </c>
      <c r="C299" s="1">
        <v>2.4150338437090682</v>
      </c>
      <c r="D299" s="1">
        <v>54</v>
      </c>
      <c r="E299" s="1">
        <v>52.80329636534178</v>
      </c>
      <c r="F299" s="1">
        <v>2.8</v>
      </c>
      <c r="G299" s="1">
        <v>1.7771588207004805</v>
      </c>
      <c r="H299" s="1">
        <v>0.31503384370904541</v>
      </c>
      <c r="I299" s="1">
        <v>-6.3924855574201533</v>
      </c>
      <c r="J299" s="1">
        <v>2.2625030472778462</v>
      </c>
      <c r="K299" s="1">
        <v>1.2094390522977392</v>
      </c>
      <c r="L299" s="1">
        <v>1.0202916950484564</v>
      </c>
      <c r="M299" s="1">
        <v>1.5179862077983444</v>
      </c>
      <c r="N299" s="1">
        <v>3.5889420079242504</v>
      </c>
      <c r="O299" s="1">
        <v>2.5813434112601272</v>
      </c>
      <c r="P299" s="1">
        <v>8.1177617702270091</v>
      </c>
      <c r="Q299" s="1">
        <v>-13.796932167412962</v>
      </c>
      <c r="R299" s="1">
        <v>-7.4536669620536351</v>
      </c>
      <c r="S299" s="1">
        <v>-7.3799525354858293</v>
      </c>
      <c r="T299" s="1">
        <v>7.7023548048816499</v>
      </c>
      <c r="U299" s="1">
        <v>36.274956454420902</v>
      </c>
      <c r="V299" s="1">
        <v>44.600450214970444</v>
      </c>
      <c r="W299" s="1">
        <v>12.033554376925727</v>
      </c>
      <c r="X299" s="1">
        <v>9</v>
      </c>
      <c r="Y299" s="1">
        <v>19.927386060578804</v>
      </c>
      <c r="Z299" s="1">
        <v>52.808252016619633</v>
      </c>
      <c r="AA299" s="1">
        <v>36.636026089340454</v>
      </c>
    </row>
    <row r="300" spans="1:27" x14ac:dyDescent="0.25">
      <c r="A300">
        <v>273</v>
      </c>
      <c r="B300" s="1">
        <v>2.8999999999999773</v>
      </c>
      <c r="C300" s="1">
        <v>2.8736260390560915</v>
      </c>
      <c r="D300" s="1">
        <v>53</v>
      </c>
      <c r="E300" s="1">
        <v>53.102244107071151</v>
      </c>
      <c r="F300" s="1">
        <v>5.0999999999999996</v>
      </c>
      <c r="G300" s="1">
        <v>2.3485265352899454</v>
      </c>
      <c r="H300" s="1">
        <v>-2.6373960943885777E-2</v>
      </c>
      <c r="I300" s="1">
        <v>-5.8774749642290107</v>
      </c>
      <c r="J300" s="1">
        <v>2.7940001274458268</v>
      </c>
      <c r="K300" s="1">
        <v>1.6407762198728051</v>
      </c>
      <c r="L300" s="1">
        <v>1.5836851448257221</v>
      </c>
      <c r="M300" s="1">
        <v>2.9565413485835847</v>
      </c>
      <c r="N300" s="1">
        <v>15.775417753165486</v>
      </c>
      <c r="O300" s="1">
        <v>11.506202866807168</v>
      </c>
      <c r="P300" s="1">
        <v>35.979821655441569</v>
      </c>
      <c r="Q300" s="1">
        <v>-14.952528589633676</v>
      </c>
      <c r="R300" s="1">
        <v>-8.9317184272333439</v>
      </c>
      <c r="S300" s="1">
        <v>0.89726267434433193</v>
      </c>
      <c r="T300" s="1">
        <v>8.2200400979908217</v>
      </c>
      <c r="U300" s="1">
        <v>35.323192615585498</v>
      </c>
      <c r="V300" s="1">
        <v>46.670786658683028</v>
      </c>
      <c r="W300" s="1">
        <v>10.426229046766508</v>
      </c>
      <c r="X300" s="1">
        <v>6</v>
      </c>
      <c r="Y300" s="1">
        <v>19.713834091739983</v>
      </c>
      <c r="Z300" s="1">
        <v>47.292351233330891</v>
      </c>
      <c r="AA300" s="1">
        <v>38.106475932733176</v>
      </c>
    </row>
    <row r="301" spans="1:27" x14ac:dyDescent="0.25">
      <c r="A301">
        <v>274</v>
      </c>
      <c r="B301" s="1">
        <v>3.3000000000000114</v>
      </c>
      <c r="C301" s="1">
        <v>3.3233470816072668</v>
      </c>
      <c r="D301" s="1">
        <v>51</v>
      </c>
      <c r="E301" s="1">
        <v>50.918735600122055</v>
      </c>
      <c r="F301" s="1">
        <v>5.0999999999999996</v>
      </c>
      <c r="G301" s="1">
        <v>2.3485265352899454</v>
      </c>
      <c r="H301" s="1">
        <v>2.3347081607255404E-2</v>
      </c>
      <c r="I301" s="1">
        <v>-6.0140927860561009</v>
      </c>
      <c r="J301" s="1">
        <v>3.2295828333729446</v>
      </c>
      <c r="K301" s="1">
        <v>2.3437874517914565</v>
      </c>
      <c r="L301" s="1">
        <v>2.4347666073138043</v>
      </c>
      <c r="M301" s="1">
        <v>4.8885032000956699</v>
      </c>
      <c r="N301" s="1">
        <v>39.63787067409767</v>
      </c>
      <c r="O301" s="1">
        <v>29.518985235650295</v>
      </c>
      <c r="P301" s="1">
        <v>91.537373836193439</v>
      </c>
      <c r="Q301" s="1">
        <v>-10.300103675673082</v>
      </c>
      <c r="R301" s="1">
        <v>-7.0966882259801176</v>
      </c>
      <c r="S301" s="1">
        <v>19.231742118232518</v>
      </c>
      <c r="T301" s="1">
        <v>9.4557725768870249</v>
      </c>
      <c r="U301" s="1">
        <v>34.362074713446432</v>
      </c>
      <c r="V301" s="1">
        <v>71.225830480901308</v>
      </c>
      <c r="W301" s="1">
        <v>8.5783768268369283</v>
      </c>
      <c r="X301" s="1">
        <v>6</v>
      </c>
      <c r="Y301" s="1">
        <v>19.815040172821064</v>
      </c>
      <c r="Z301" s="1">
        <v>40.670295483834018</v>
      </c>
      <c r="AA301" s="1">
        <v>63.055372619279169</v>
      </c>
    </row>
    <row r="302" spans="1:27" x14ac:dyDescent="0.25">
      <c r="A302">
        <v>275</v>
      </c>
      <c r="B302" s="1">
        <v>2.8000000000000114</v>
      </c>
      <c r="C302" s="1">
        <v>3.0878778517594014</v>
      </c>
      <c r="D302" s="1">
        <v>64</v>
      </c>
      <c r="E302" s="1">
        <v>62.710179031730242</v>
      </c>
      <c r="F302" s="1">
        <v>4.2</v>
      </c>
      <c r="G302" s="1">
        <v>2.1617687227796756</v>
      </c>
      <c r="H302" s="1">
        <v>0.28787785175939007</v>
      </c>
      <c r="I302" s="1">
        <v>-3.4136960162489749</v>
      </c>
      <c r="J302" s="1">
        <v>2.9475320136449454</v>
      </c>
      <c r="K302" s="1">
        <v>2.5547983756498525</v>
      </c>
      <c r="L302" s="1">
        <v>2.5269431984165749</v>
      </c>
      <c r="M302" s="1">
        <v>4.5241405090629314</v>
      </c>
      <c r="N302" s="1">
        <v>33.745009486051629</v>
      </c>
      <c r="O302" s="1">
        <v>24.004331370901316</v>
      </c>
      <c r="P302" s="1">
        <v>75.830140342442519</v>
      </c>
      <c r="Q302" s="1">
        <v>-6.1861994535044857</v>
      </c>
      <c r="R302" s="1">
        <v>-3.674376266614642</v>
      </c>
      <c r="S302" s="1">
        <v>15.321216244196254</v>
      </c>
      <c r="T302" s="1">
        <v>9.1177171842927418</v>
      </c>
      <c r="U302" s="1">
        <v>34.781704881655628</v>
      </c>
      <c r="V302" s="1">
        <v>72.751919121557066</v>
      </c>
      <c r="W302" s="1">
        <v>8.0264295971572803</v>
      </c>
      <c r="X302" s="1">
        <v>6</v>
      </c>
      <c r="Y302" s="1">
        <v>19.865643213361601</v>
      </c>
      <c r="Z302" s="1">
        <v>38.686185656712688</v>
      </c>
      <c r="AA302" s="1">
        <v>65.790824113063962</v>
      </c>
    </row>
    <row r="303" spans="1:27" x14ac:dyDescent="0.25">
      <c r="A303">
        <v>276</v>
      </c>
      <c r="B303" s="1">
        <v>2.8000000000000114</v>
      </c>
      <c r="C303" s="1">
        <v>2.9780449759778094</v>
      </c>
      <c r="D303" s="1">
        <v>76</v>
      </c>
      <c r="E303" s="1">
        <v>75.05020681660406</v>
      </c>
      <c r="F303" s="1">
        <v>5.5</v>
      </c>
      <c r="G303" s="1">
        <v>2.5327246949205295</v>
      </c>
      <c r="H303" s="1">
        <v>0.178044975977798</v>
      </c>
      <c r="I303" s="1">
        <v>-1.0482917616923104</v>
      </c>
      <c r="J303" s="1">
        <v>2.8599076697166765</v>
      </c>
      <c r="K303" s="1">
        <v>2.6377996656549385</v>
      </c>
      <c r="L303" s="1">
        <v>2.5972153764028008</v>
      </c>
      <c r="M303" s="1">
        <v>4.0710844937723323</v>
      </c>
      <c r="N303" s="1">
        <v>30.104040875087232</v>
      </c>
      <c r="O303" s="1">
        <v>21.314774679922092</v>
      </c>
      <c r="P303" s="1">
        <v>67.462774892010444</v>
      </c>
      <c r="Q303" s="1">
        <v>-4.6220774749729916</v>
      </c>
      <c r="R303" s="1">
        <v>-2.5809446445397488</v>
      </c>
      <c r="S303" s="1">
        <v>14.315629528798883</v>
      </c>
      <c r="T303" s="1">
        <v>8.9503213507742654</v>
      </c>
      <c r="U303" s="1">
        <v>34.944184822182301</v>
      </c>
      <c r="V303" s="1">
        <v>74.063809881874036</v>
      </c>
      <c r="W303" s="1">
        <v>8.4311538614864077</v>
      </c>
      <c r="X303" s="1">
        <v>6</v>
      </c>
      <c r="Y303" s="1">
        <v>19.098424172821062</v>
      </c>
      <c r="Z303" s="1">
        <v>39.81331536384085</v>
      </c>
      <c r="AA303" s="1">
        <v>67.583180356079083</v>
      </c>
    </row>
    <row r="304" spans="1:27" x14ac:dyDescent="0.25">
      <c r="A304">
        <v>277</v>
      </c>
      <c r="B304" s="1">
        <v>2.8000000000000114</v>
      </c>
      <c r="C304" s="1">
        <v>3.004013451630442</v>
      </c>
      <c r="D304" s="1">
        <v>82</v>
      </c>
      <c r="E304" s="1">
        <v>80.826291843307473</v>
      </c>
      <c r="F304" s="1">
        <v>4.0999999999999996</v>
      </c>
      <c r="G304" s="1">
        <v>2.2907532820304661</v>
      </c>
      <c r="H304" s="1">
        <v>0.20401345163043061</v>
      </c>
      <c r="I304" s="1">
        <v>8.4665521356053208E-3</v>
      </c>
      <c r="J304" s="1">
        <v>2.8668085745361509</v>
      </c>
      <c r="K304" s="1">
        <v>2.851552577019504</v>
      </c>
      <c r="L304" s="1">
        <v>2.8780546158319567</v>
      </c>
      <c r="M304" s="1">
        <v>4.9386106854589116</v>
      </c>
      <c r="N304" s="1">
        <v>38.7112764226815</v>
      </c>
      <c r="O304" s="1">
        <v>27.503747829997682</v>
      </c>
      <c r="P304" s="1">
        <v>86.92801730299044</v>
      </c>
      <c r="Q304" s="1">
        <v>-1.4377331005584448</v>
      </c>
      <c r="R304" s="1">
        <v>-1.0876472290465149</v>
      </c>
      <c r="S304" s="1">
        <v>20.259680742318444</v>
      </c>
      <c r="T304" s="1">
        <v>9.4353266466197692</v>
      </c>
      <c r="U304" s="1">
        <v>34.876203527803398</v>
      </c>
      <c r="V304" s="1">
        <v>83.783344671846066</v>
      </c>
      <c r="W304" s="1">
        <v>6.975640892830973</v>
      </c>
      <c r="X304" s="1">
        <v>6</v>
      </c>
      <c r="Y304" s="1">
        <v>19.663231051199439</v>
      </c>
      <c r="Z304" s="1">
        <v>35.118477353997811</v>
      </c>
      <c r="AA304" s="1">
        <v>77.779649925083689</v>
      </c>
    </row>
    <row r="305" spans="1:27" x14ac:dyDescent="0.25">
      <c r="A305">
        <v>278</v>
      </c>
      <c r="B305" s="1">
        <v>2.6999999999999886</v>
      </c>
      <c r="C305" s="1">
        <v>2.9298754959986582</v>
      </c>
      <c r="D305" s="1">
        <v>90</v>
      </c>
      <c r="E305" s="1">
        <v>88.548148473513606</v>
      </c>
      <c r="F305" s="1">
        <v>3.9</v>
      </c>
      <c r="G305" s="1">
        <v>2.1681833820588956</v>
      </c>
      <c r="H305" s="1">
        <v>0.22987549599866952</v>
      </c>
      <c r="I305" s="1">
        <v>1.2127981832119898</v>
      </c>
      <c r="J305" s="1">
        <v>2.7851732766926602</v>
      </c>
      <c r="K305" s="1">
        <v>2.791500447721603</v>
      </c>
      <c r="L305" s="1">
        <v>2.7680485045513024</v>
      </c>
      <c r="M305" s="1">
        <v>4.1052744998098092</v>
      </c>
      <c r="N305" s="1">
        <v>26.951000562144717</v>
      </c>
      <c r="O305" s="1">
        <v>19.094028966409912</v>
      </c>
      <c r="P305" s="1">
        <v>60.418698551842716</v>
      </c>
      <c r="Q305" s="1">
        <v>-1.7891692335566252</v>
      </c>
      <c r="R305" s="1">
        <v>-0.95617693645747304</v>
      </c>
      <c r="S305" s="1">
        <v>11.92190137216215</v>
      </c>
      <c r="T305" s="1">
        <v>8.8177909497623013</v>
      </c>
      <c r="U305" s="1">
        <v>35.000776714421299</v>
      </c>
      <c r="V305" s="1">
        <v>74.56892830947622</v>
      </c>
      <c r="W305" s="1">
        <v>6.9216829449633135</v>
      </c>
      <c r="X305" s="1">
        <v>7</v>
      </c>
      <c r="Y305" s="1">
        <v>19.612628010658902</v>
      </c>
      <c r="Z305" s="1">
        <v>34.965355172292021</v>
      </c>
      <c r="AA305" s="1">
        <v>68.837064601347777</v>
      </c>
    </row>
    <row r="306" spans="1:27" x14ac:dyDescent="0.25">
      <c r="A306">
        <v>279</v>
      </c>
      <c r="B306" s="1">
        <v>2</v>
      </c>
      <c r="C306" s="1">
        <v>2.651405918279977</v>
      </c>
      <c r="D306" s="1">
        <v>100</v>
      </c>
      <c r="E306" s="1">
        <v>95.468576043459848</v>
      </c>
      <c r="F306" s="1">
        <v>2.5</v>
      </c>
      <c r="G306" s="1">
        <v>2.1230592353037139</v>
      </c>
      <c r="H306" s="1">
        <v>0.65140591827997696</v>
      </c>
      <c r="I306" s="1">
        <v>1.9947554055333383</v>
      </c>
      <c r="J306" s="1">
        <v>2.4835786734934118</v>
      </c>
      <c r="K306" s="1">
        <v>2.6415631371980339</v>
      </c>
      <c r="L306" s="1">
        <v>2.6033092190937737</v>
      </c>
      <c r="M306" s="1">
        <v>3.5202556347530845</v>
      </c>
      <c r="N306" s="1">
        <v>19.805759266480774</v>
      </c>
      <c r="O306" s="1">
        <v>14.170986598195741</v>
      </c>
      <c r="P306" s="1">
        <v>44.659842504648928</v>
      </c>
      <c r="Q306" s="1">
        <v>-0.52511152420759899</v>
      </c>
      <c r="R306" s="1">
        <v>-6.7163623801540465E-2</v>
      </c>
      <c r="S306" s="1">
        <v>6.5568430366173285</v>
      </c>
      <c r="T306" s="1">
        <v>8.554202806806904</v>
      </c>
      <c r="U306" s="1">
        <v>35.607256107536145</v>
      </c>
      <c r="V306" s="1">
        <v>71.815293577036044</v>
      </c>
      <c r="W306" s="1">
        <v>7.0035154377741744</v>
      </c>
      <c r="X306" s="1">
        <v>8</v>
      </c>
      <c r="Y306" s="1">
        <v>20.198050072205138</v>
      </c>
      <c r="Z306" s="1">
        <v>35.387223334951564</v>
      </c>
      <c r="AA306" s="1">
        <v>66.540702588462167</v>
      </c>
    </row>
    <row r="307" spans="1:27" x14ac:dyDescent="0.25">
      <c r="A307">
        <v>280</v>
      </c>
      <c r="B307" s="1">
        <v>2.1999999999999886</v>
      </c>
      <c r="C307" s="1">
        <v>2.7092016707999846</v>
      </c>
      <c r="D307" s="1">
        <v>97</v>
      </c>
      <c r="E307" s="1">
        <v>93.551464738087105</v>
      </c>
      <c r="F307" s="1">
        <v>1</v>
      </c>
      <c r="G307" s="1">
        <v>1.9731992274928745</v>
      </c>
      <c r="H307" s="1">
        <v>0.50920167079999601</v>
      </c>
      <c r="I307" s="1">
        <v>1.7663205701666114</v>
      </c>
      <c r="J307" s="1">
        <v>2.5546190219878326</v>
      </c>
      <c r="K307" s="1">
        <v>2.4601521745263994</v>
      </c>
      <c r="L307" s="1">
        <v>2.4314278517563821</v>
      </c>
      <c r="M307" s="1">
        <v>2.6549874093456083</v>
      </c>
      <c r="N307" s="1">
        <v>9.4692382693969641</v>
      </c>
      <c r="O307" s="1">
        <v>6.9142179682537082</v>
      </c>
      <c r="P307" s="1">
        <v>21.611127859040135</v>
      </c>
      <c r="Q307" s="1">
        <v>-2.9119310035772448</v>
      </c>
      <c r="R307" s="1">
        <v>-1.6317568915451635</v>
      </c>
      <c r="S307" s="1">
        <v>-0.31237118106600659</v>
      </c>
      <c r="T307" s="1">
        <v>7.9742771945010258</v>
      </c>
      <c r="U307" s="1">
        <v>35.554604875885559</v>
      </c>
      <c r="V307" s="1">
        <v>60.620095175770082</v>
      </c>
      <c r="W307" s="1">
        <v>6.7465653746892187</v>
      </c>
      <c r="X307" s="1">
        <v>9</v>
      </c>
      <c r="Y307" s="1">
        <v>21.966571788604679</v>
      </c>
      <c r="Z307" s="1">
        <v>34.015003093061175</v>
      </c>
      <c r="AA307" s="1">
        <v>55.094071595581923</v>
      </c>
    </row>
    <row r="308" spans="1:27" x14ac:dyDescent="0.25">
      <c r="A308">
        <v>281</v>
      </c>
      <c r="B308" s="1">
        <v>2.8999999999999773</v>
      </c>
      <c r="C308" s="1">
        <v>2.8896243632723326</v>
      </c>
      <c r="D308" s="1">
        <v>95</v>
      </c>
      <c r="E308" s="1">
        <v>95.075267704425286</v>
      </c>
      <c r="F308" s="1">
        <v>2.2000000000000002</v>
      </c>
      <c r="G308" s="1">
        <v>1.8386504495517488</v>
      </c>
      <c r="H308" s="1">
        <v>-1.0375636727644633E-2</v>
      </c>
      <c r="I308" s="1">
        <v>2.1755812498740008</v>
      </c>
      <c r="J308" s="1">
        <v>2.7525233412112584</v>
      </c>
      <c r="K308" s="1">
        <v>2.3570103561565361</v>
      </c>
      <c r="L308" s="1">
        <v>2.355244230986159</v>
      </c>
      <c r="M308" s="1">
        <v>2.2314924318224598</v>
      </c>
      <c r="N308" s="1">
        <v>2.6898449645731501</v>
      </c>
      <c r="O308" s="1">
        <v>1.9156435074053189</v>
      </c>
      <c r="P308" s="1">
        <v>6.0486567084110048</v>
      </c>
      <c r="Q308" s="1">
        <v>-5.3934417023778209</v>
      </c>
      <c r="R308" s="1">
        <v>-3.3597602433300873</v>
      </c>
      <c r="S308" s="1">
        <v>-4.5648214124283966</v>
      </c>
      <c r="T308" s="1">
        <v>7.4591035708380105</v>
      </c>
      <c r="U308" s="1">
        <v>34.973509231239092</v>
      </c>
      <c r="V308" s="1">
        <v>50.849530188784996</v>
      </c>
      <c r="W308" s="1">
        <v>6.7635227116330769</v>
      </c>
      <c r="X308" s="1">
        <v>9</v>
      </c>
      <c r="Y308" s="1">
        <v>21.081798289914644</v>
      </c>
      <c r="Z308" s="1">
        <v>33.368044513938784</v>
      </c>
      <c r="AA308" s="1">
        <v>45.06976360929972</v>
      </c>
    </row>
    <row r="309" spans="1:27" x14ac:dyDescent="0.25">
      <c r="A309">
        <v>282</v>
      </c>
      <c r="B309" s="1">
        <v>3.3000000000000114</v>
      </c>
      <c r="C309" s="1">
        <v>3.202330010757521</v>
      </c>
      <c r="D309" s="1">
        <v>89</v>
      </c>
      <c r="E309" s="1">
        <v>89.622050111128004</v>
      </c>
      <c r="F309" s="1">
        <v>2.2999999999999998</v>
      </c>
      <c r="G309" s="1">
        <v>1.7228504897119685</v>
      </c>
      <c r="H309" s="1">
        <v>-9.7669989242490374E-2</v>
      </c>
      <c r="I309" s="1">
        <v>1.6542921144168132</v>
      </c>
      <c r="J309" s="1">
        <v>3.0724080796981639</v>
      </c>
      <c r="K309" s="1">
        <v>2.3800390755996546</v>
      </c>
      <c r="L309" s="1">
        <v>2.422146474063652</v>
      </c>
      <c r="M309" s="1">
        <v>2.2984440803841721</v>
      </c>
      <c r="N309" s="1">
        <v>0</v>
      </c>
      <c r="O309" s="1">
        <v>0</v>
      </c>
      <c r="P309" s="1">
        <v>0</v>
      </c>
      <c r="Q309" s="1">
        <v>-7.607085065392309</v>
      </c>
      <c r="R309" s="1">
        <v>-5.0110300958431173</v>
      </c>
      <c r="S309" s="1">
        <v>-6.4376104584133031</v>
      </c>
      <c r="T309" s="1">
        <v>7.1825731042019028</v>
      </c>
      <c r="U309" s="1">
        <v>34.308739627091022</v>
      </c>
      <c r="V309" s="1">
        <v>44.784129532659279</v>
      </c>
      <c r="W309" s="1">
        <v>8.1945543863165469</v>
      </c>
      <c r="X309" s="1">
        <v>8</v>
      </c>
      <c r="Y309" s="1">
        <v>18.64777402452053</v>
      </c>
      <c r="Z309" s="1">
        <v>36.942660817274998</v>
      </c>
      <c r="AA309" s="1">
        <v>38.630141497960743</v>
      </c>
    </row>
    <row r="310" spans="1:27" x14ac:dyDescent="0.25">
      <c r="A310">
        <v>283</v>
      </c>
      <c r="B310" s="1">
        <v>2.8000000000000114</v>
      </c>
      <c r="C310" s="1">
        <v>3.043977728381094</v>
      </c>
      <c r="D310" s="1">
        <v>93</v>
      </c>
      <c r="E310" s="1">
        <v>91.409574220618921</v>
      </c>
      <c r="F310" s="1">
        <v>3.6</v>
      </c>
      <c r="G310" s="1">
        <v>1.7580132000602433</v>
      </c>
      <c r="H310" s="1">
        <v>0.24397772838108267</v>
      </c>
      <c r="I310" s="1">
        <v>1.7746838554020092</v>
      </c>
      <c r="J310" s="1">
        <v>2.88927418480813</v>
      </c>
      <c r="K310" s="1">
        <v>2.3745150398490864</v>
      </c>
      <c r="L310" s="1">
        <v>2.421831131996214</v>
      </c>
      <c r="M310" s="1">
        <v>2.2860598048305292</v>
      </c>
      <c r="N310" s="1">
        <v>0</v>
      </c>
      <c r="O310" s="1">
        <v>0</v>
      </c>
      <c r="P310" s="1">
        <v>0</v>
      </c>
      <c r="Q310" s="1">
        <v>-6.1223956846147818</v>
      </c>
      <c r="R310" s="1">
        <v>-4.1175137611210353</v>
      </c>
      <c r="S310" s="1">
        <v>-7.2458892774778256</v>
      </c>
      <c r="T310" s="1">
        <v>7.2462642417283654</v>
      </c>
      <c r="U310" s="1">
        <v>34.627675058813551</v>
      </c>
      <c r="V310" s="1">
        <v>46.247266083081712</v>
      </c>
      <c r="W310" s="1">
        <v>8.031530879689031</v>
      </c>
      <c r="X310" s="1">
        <v>8</v>
      </c>
      <c r="Y310" s="1">
        <v>19.076049655313355</v>
      </c>
      <c r="Z310" s="1">
        <v>36.043207408956754</v>
      </c>
      <c r="AA310" s="1">
        <v>40.419671457017301</v>
      </c>
    </row>
    <row r="311" spans="1:27" x14ac:dyDescent="0.25">
      <c r="A311">
        <v>284</v>
      </c>
      <c r="B311" s="1">
        <v>2.8000000000000114</v>
      </c>
      <c r="C311" s="1">
        <v>3.01606146471579</v>
      </c>
      <c r="D311" s="1">
        <v>91</v>
      </c>
      <c r="E311" s="1">
        <v>89.620902878648749</v>
      </c>
      <c r="F311" s="1">
        <v>3.3</v>
      </c>
      <c r="G311" s="1">
        <v>1.7644374437446884</v>
      </c>
      <c r="H311" s="1">
        <v>0.21606146471577858</v>
      </c>
      <c r="I311" s="1">
        <v>1.4682259837580962</v>
      </c>
      <c r="J311" s="1">
        <v>2.8625342859611465</v>
      </c>
      <c r="K311" s="1">
        <v>2.3635199839862366</v>
      </c>
      <c r="L311" s="1">
        <v>2.4360034795074625</v>
      </c>
      <c r="M311" s="1">
        <v>2.2174653213988336</v>
      </c>
      <c r="N311" s="1">
        <v>0</v>
      </c>
      <c r="O311" s="1">
        <v>0</v>
      </c>
      <c r="P311" s="1">
        <v>0</v>
      </c>
      <c r="Q311" s="1">
        <v>-5.7200719001497085</v>
      </c>
      <c r="R311" s="1">
        <v>-4.0217791612922165</v>
      </c>
      <c r="S311" s="1">
        <v>-7.1767775794319615</v>
      </c>
      <c r="T311" s="1">
        <v>7.2574924890365047</v>
      </c>
      <c r="U311" s="1">
        <v>34.690580578447097</v>
      </c>
      <c r="V311" s="1">
        <v>47.30180307682847</v>
      </c>
      <c r="W311" s="1">
        <v>9.5351499079409301</v>
      </c>
      <c r="X311" s="1">
        <v>7</v>
      </c>
      <c r="Y311" s="1">
        <v>16.164401928389282</v>
      </c>
      <c r="Z311" s="1">
        <v>40.336707607525412</v>
      </c>
      <c r="AA311" s="1">
        <v>41.564594334550641</v>
      </c>
    </row>
    <row r="312" spans="1:27" x14ac:dyDescent="0.25">
      <c r="A312">
        <v>285</v>
      </c>
      <c r="B312" s="1">
        <v>2.8000000000000114</v>
      </c>
      <c r="C312" s="1">
        <v>2.996377558554741</v>
      </c>
      <c r="D312" s="1">
        <v>89</v>
      </c>
      <c r="E312" s="1">
        <v>87.77359039199581</v>
      </c>
      <c r="F312" s="1">
        <v>3.1</v>
      </c>
      <c r="G312" s="1">
        <v>1.7786165350155658</v>
      </c>
      <c r="H312" s="1">
        <v>0.1963775585547296</v>
      </c>
      <c r="I312" s="1">
        <v>1.1555802025820225</v>
      </c>
      <c r="J312" s="1">
        <v>2.8512530492836845</v>
      </c>
      <c r="K312" s="1">
        <v>2.3642030731955401</v>
      </c>
      <c r="L312" s="1">
        <v>2.4612393949529974</v>
      </c>
      <c r="M312" s="1">
        <v>2.181790951064329</v>
      </c>
      <c r="N312" s="1">
        <v>0</v>
      </c>
      <c r="O312" s="1">
        <v>0</v>
      </c>
      <c r="P312" s="1">
        <v>0</v>
      </c>
      <c r="Q312" s="1">
        <v>-5.2996462121130641</v>
      </c>
      <c r="R312" s="1">
        <v>-3.9128926703003626</v>
      </c>
      <c r="S312" s="1">
        <v>-7.1218453003172231</v>
      </c>
      <c r="T312" s="1">
        <v>7.2654095860025034</v>
      </c>
      <c r="U312" s="1">
        <v>34.734671354894516</v>
      </c>
      <c r="V312" s="1">
        <v>43.982719480183498</v>
      </c>
      <c r="W312" s="1">
        <v>9.67504501653303</v>
      </c>
      <c r="X312" s="1">
        <v>3</v>
      </c>
      <c r="Y312" s="1">
        <v>14.426900277758364</v>
      </c>
      <c r="Z312" s="1">
        <v>40.965326478608105</v>
      </c>
      <c r="AA312" s="1">
        <v>38.340741774699403</v>
      </c>
    </row>
    <row r="313" spans="1:27" x14ac:dyDescent="0.25">
      <c r="A313">
        <v>286</v>
      </c>
      <c r="B313" s="1">
        <v>2.6999999999999886</v>
      </c>
      <c r="C313" s="1">
        <v>2.9118913074676129</v>
      </c>
      <c r="D313" s="1">
        <v>89</v>
      </c>
      <c r="E313" s="1">
        <v>87.676050214136737</v>
      </c>
      <c r="F313" s="1">
        <v>3.2</v>
      </c>
      <c r="G313" s="1">
        <v>1.7407535530903511</v>
      </c>
      <c r="H313" s="1">
        <v>0.2118913074676243</v>
      </c>
      <c r="I313" s="1">
        <v>1.0557854081965123</v>
      </c>
      <c r="J313" s="1">
        <v>2.7747392693231632</v>
      </c>
      <c r="K313" s="1">
        <v>2.3456490855036236</v>
      </c>
      <c r="L313" s="1">
        <v>2.4580315291062789</v>
      </c>
      <c r="M313" s="1">
        <v>2.1007380858230249</v>
      </c>
      <c r="N313" s="1">
        <v>0</v>
      </c>
      <c r="O313" s="1">
        <v>0</v>
      </c>
      <c r="P313" s="1">
        <v>0</v>
      </c>
      <c r="Q313" s="1">
        <v>-4.4434025075853123</v>
      </c>
      <c r="R313" s="1">
        <v>-3.464784484290043</v>
      </c>
      <c r="S313" s="1">
        <v>-7.3162231413827215</v>
      </c>
      <c r="T313" s="1">
        <v>6.9760938529285168</v>
      </c>
      <c r="U313" s="1">
        <v>33.598553992383437</v>
      </c>
      <c r="V313" s="1">
        <v>38.418015560107811</v>
      </c>
      <c r="W313" s="1">
        <v>6.1048236569679908</v>
      </c>
      <c r="X313" s="1">
        <v>2</v>
      </c>
      <c r="Y313" s="1">
        <v>9.4043558620297336</v>
      </c>
      <c r="Z313" s="1">
        <v>30.990176863452909</v>
      </c>
      <c r="AA313" s="1">
        <v>33.455061369021863</v>
      </c>
    </row>
    <row r="314" spans="1:27" x14ac:dyDescent="0.25">
      <c r="A314">
        <v>287</v>
      </c>
      <c r="B314" s="1">
        <v>2.1999999999999886</v>
      </c>
      <c r="C314" s="1">
        <v>2.5242350346857734</v>
      </c>
      <c r="D314" s="1">
        <v>89</v>
      </c>
      <c r="E314" s="1">
        <v>86.972271477290164</v>
      </c>
      <c r="F314" s="1">
        <v>4.3</v>
      </c>
      <c r="G314" s="1">
        <v>1.9801302160287773</v>
      </c>
      <c r="H314" s="1">
        <v>0.32423503468578474</v>
      </c>
      <c r="I314" s="1">
        <v>0.55654153571545617</v>
      </c>
      <c r="J314" s="1">
        <v>2.3855707014277527</v>
      </c>
      <c r="K314" s="1">
        <v>2.2448271213223734</v>
      </c>
      <c r="L314" s="1">
        <v>2.34982712366741</v>
      </c>
      <c r="M314" s="1">
        <v>1.8439897105417913</v>
      </c>
      <c r="N314" s="1">
        <v>0</v>
      </c>
      <c r="O314" s="1">
        <v>0</v>
      </c>
      <c r="P314" s="1">
        <v>0</v>
      </c>
      <c r="Q314" s="1">
        <v>-1.8314898157100883</v>
      </c>
      <c r="R314" s="1">
        <v>-1.8338214446734351</v>
      </c>
      <c r="S314" s="1">
        <v>-7.3713218149422524</v>
      </c>
      <c r="T314" s="1">
        <v>7.0301939333015682</v>
      </c>
      <c r="U314" s="1">
        <v>33.977650068454942</v>
      </c>
      <c r="V314" s="1">
        <v>42.585694322745084</v>
      </c>
      <c r="W314" s="1">
        <v>6.3469008820543911</v>
      </c>
      <c r="X314" s="1">
        <v>2</v>
      </c>
      <c r="Y314" s="1">
        <v>7.1144885261932611</v>
      </c>
      <c r="Z314" s="1">
        <v>32.220243867284445</v>
      </c>
      <c r="AA314" s="1">
        <v>38.318111808485128</v>
      </c>
    </row>
    <row r="315" spans="1:27" x14ac:dyDescent="0.25">
      <c r="A315">
        <v>288</v>
      </c>
      <c r="B315" s="1">
        <v>2.1000000000000227</v>
      </c>
      <c r="C315" s="1">
        <v>2.2739038712311412</v>
      </c>
      <c r="D315" s="1">
        <v>81</v>
      </c>
      <c r="E315" s="1">
        <v>80.00555716113027</v>
      </c>
      <c r="F315" s="1">
        <v>5.8</v>
      </c>
      <c r="G315" s="1">
        <v>2.6708733146434671</v>
      </c>
      <c r="H315" s="1">
        <v>0.1739038712311185</v>
      </c>
      <c r="I315" s="1">
        <v>-0.85585571662357673</v>
      </c>
      <c r="J315" s="1">
        <v>2.171548128910274</v>
      </c>
      <c r="K315" s="1">
        <v>2.1128399925923986</v>
      </c>
      <c r="L315" s="1">
        <v>2.2267634009296557</v>
      </c>
      <c r="M315" s="1">
        <v>1.672545872733167</v>
      </c>
      <c r="N315" s="1">
        <v>0</v>
      </c>
      <c r="O315" s="1">
        <v>0</v>
      </c>
      <c r="P315" s="1">
        <v>0</v>
      </c>
      <c r="Q315" s="1">
        <v>-0.59141420573611492</v>
      </c>
      <c r="R315" s="1">
        <v>-1.2629204965593579</v>
      </c>
      <c r="S315" s="1">
        <v>-8.1803923024738587</v>
      </c>
      <c r="T315" s="1">
        <v>7.0583967986762346</v>
      </c>
      <c r="U315" s="1">
        <v>34.211142155045522</v>
      </c>
      <c r="V315" s="1">
        <v>43.609884021129048</v>
      </c>
      <c r="W315" s="1">
        <v>6.4573134906849115</v>
      </c>
      <c r="X315" s="1">
        <v>2</v>
      </c>
      <c r="Y315" s="1">
        <v>5.9931317185571622</v>
      </c>
      <c r="Z315" s="1">
        <v>32.781283455518704</v>
      </c>
      <c r="AA315" s="1">
        <v>39.692125439637337</v>
      </c>
    </row>
    <row r="316" spans="1:27" x14ac:dyDescent="0.25">
      <c r="A316">
        <v>289</v>
      </c>
      <c r="B316" s="1">
        <v>1.1000000000000227</v>
      </c>
      <c r="C316" s="1">
        <v>1.4408948634377339</v>
      </c>
      <c r="D316" s="1">
        <v>69</v>
      </c>
      <c r="E316" s="1">
        <v>67.333295121593025</v>
      </c>
      <c r="F316" s="1">
        <v>6.2</v>
      </c>
      <c r="G316" s="1">
        <v>2.8550714742740513</v>
      </c>
      <c r="H316" s="1">
        <v>0.34089486343771114</v>
      </c>
      <c r="I316" s="1">
        <v>-4.0456782610676028</v>
      </c>
      <c r="J316" s="1">
        <v>1.307381985644156</v>
      </c>
      <c r="K316" s="1">
        <v>1.7698114410483754</v>
      </c>
      <c r="L316" s="1">
        <v>1.8427290902929485</v>
      </c>
      <c r="M316" s="1">
        <v>0.80066807619260771</v>
      </c>
      <c r="N316" s="1">
        <v>0</v>
      </c>
      <c r="O316" s="1">
        <v>0</v>
      </c>
      <c r="P316" s="1">
        <v>0</v>
      </c>
      <c r="Q316" s="1">
        <v>5.260416510512818</v>
      </c>
      <c r="R316" s="1">
        <v>2.6911567006520412</v>
      </c>
      <c r="S316" s="1">
        <v>-9.159921539251588</v>
      </c>
      <c r="T316" s="1">
        <v>7.3148704073329238</v>
      </c>
      <c r="U316" s="1">
        <v>35.708887414434479</v>
      </c>
      <c r="V316" s="1">
        <v>53.215088315993825</v>
      </c>
      <c r="W316" s="1">
        <v>6.8240498475383662</v>
      </c>
      <c r="X316" s="1">
        <v>2</v>
      </c>
      <c r="Y316" s="1">
        <v>5.7907195563950005</v>
      </c>
      <c r="Z316" s="1">
        <v>34.644780905598168</v>
      </c>
      <c r="AA316" s="1">
        <v>50.639459341219052</v>
      </c>
    </row>
    <row r="317" spans="1:27" x14ac:dyDescent="0.25">
      <c r="A317">
        <v>290</v>
      </c>
      <c r="B317" s="1">
        <v>0.5</v>
      </c>
      <c r="C317" s="1">
        <v>0.73388403006458702</v>
      </c>
      <c r="D317" s="1">
        <v>61</v>
      </c>
      <c r="E317" s="1">
        <v>59.980841378984572</v>
      </c>
      <c r="F317" s="1">
        <v>7.2</v>
      </c>
      <c r="G317" s="1">
        <v>3.315566873350511</v>
      </c>
      <c r="H317" s="1">
        <v>0.23388403006458702</v>
      </c>
      <c r="I317" s="1">
        <v>-6.299825303851704</v>
      </c>
      <c r="J317" s="1">
        <v>0.61854875721155622</v>
      </c>
      <c r="K317" s="1">
        <v>1.1589441364334903</v>
      </c>
      <c r="L317" s="1">
        <v>1.200509488431635</v>
      </c>
      <c r="M317" s="1">
        <v>-0.51566784949926614</v>
      </c>
      <c r="N317" s="1">
        <v>0</v>
      </c>
      <c r="O317" s="1">
        <v>0</v>
      </c>
      <c r="P317" s="1">
        <v>0</v>
      </c>
      <c r="Q317" s="1">
        <v>6.7446407464134985</v>
      </c>
      <c r="R317" s="1">
        <v>3.8399074430100426</v>
      </c>
      <c r="S317" s="1">
        <v>-20.214876498634926</v>
      </c>
      <c r="T317" s="1">
        <v>7.522940911304218</v>
      </c>
      <c r="U317" s="1">
        <v>36.956246359131519</v>
      </c>
      <c r="V317" s="1">
        <v>46.287850897862498</v>
      </c>
      <c r="W317" s="1">
        <v>7.164264020635331</v>
      </c>
      <c r="X317" s="1">
        <v>2</v>
      </c>
      <c r="Y317" s="1">
        <v>5.6895134753139187</v>
      </c>
      <c r="Z317" s="1">
        <v>36.373511183355767</v>
      </c>
      <c r="AA317" s="1">
        <v>44.013122981859695</v>
      </c>
    </row>
    <row r="318" spans="1:27" x14ac:dyDescent="0.25">
      <c r="A318">
        <v>291</v>
      </c>
      <c r="B318" s="1">
        <v>-0.69999999999998863</v>
      </c>
      <c r="C318" s="1">
        <v>-0.34641369928851873</v>
      </c>
      <c r="D318" s="1">
        <v>61</v>
      </c>
      <c r="E318" s="1">
        <v>59.449829463710344</v>
      </c>
      <c r="F318" s="1">
        <v>7</v>
      </c>
      <c r="G318" s="1">
        <v>3.2234677935352187</v>
      </c>
      <c r="H318" s="1">
        <v>0.3535863007114699</v>
      </c>
      <c r="I318" s="1">
        <v>-7.4700557386583046</v>
      </c>
      <c r="J318" s="1">
        <v>-0.49215617925364086</v>
      </c>
      <c r="K318" s="1">
        <v>0.4457789898310125</v>
      </c>
      <c r="L318" s="1">
        <v>0.47235341868173464</v>
      </c>
      <c r="M318" s="1">
        <v>-1.9181623630564673</v>
      </c>
      <c r="N318" s="1">
        <v>0</v>
      </c>
      <c r="O318" s="1">
        <v>0</v>
      </c>
      <c r="P318" s="1">
        <v>0</v>
      </c>
      <c r="Q318" s="1">
        <v>11.611316955522955</v>
      </c>
      <c r="R318" s="1">
        <v>7.0215328948007443</v>
      </c>
      <c r="S318" s="1">
        <v>-24.84645651648891</v>
      </c>
      <c r="T318" s="1">
        <v>7.8707556437964605</v>
      </c>
      <c r="U318" s="1">
        <v>38.901969401303504</v>
      </c>
      <c r="V318" s="1">
        <v>51.437849489705485</v>
      </c>
      <c r="W318" s="1">
        <v>7.6571358490956749</v>
      </c>
      <c r="X318" s="1">
        <v>2</v>
      </c>
      <c r="Y318" s="1">
        <v>5.6389104347733783</v>
      </c>
      <c r="Z318" s="1">
        <v>38.877940805311319</v>
      </c>
      <c r="AA318" s="1">
        <v>50.216254228030436</v>
      </c>
    </row>
    <row r="319" spans="1:27" x14ac:dyDescent="0.25">
      <c r="A319">
        <v>292</v>
      </c>
      <c r="B319" s="1">
        <v>-1.1000000000000227</v>
      </c>
      <c r="C319" s="1">
        <v>-0.80269603834494774</v>
      </c>
      <c r="D319" s="1">
        <v>58</v>
      </c>
      <c r="E319" s="1">
        <v>56.754307591243666</v>
      </c>
      <c r="F319" s="1">
        <v>5.7</v>
      </c>
      <c r="G319" s="1">
        <v>2.6248237747358214</v>
      </c>
      <c r="H319" s="1">
        <v>0.297303961655075</v>
      </c>
      <c r="I319" s="1">
        <v>-8.5331224847727167</v>
      </c>
      <c r="J319" s="1">
        <v>-0.95721651149801801</v>
      </c>
      <c r="K319" s="1">
        <v>-5.2482967325317986E-2</v>
      </c>
      <c r="L319" s="1">
        <v>5.6065672516297127E-2</v>
      </c>
      <c r="M319" s="1">
        <v>-2.6417272189661389</v>
      </c>
      <c r="N319" s="1">
        <v>0</v>
      </c>
      <c r="O319" s="1">
        <v>0</v>
      </c>
      <c r="P319" s="1">
        <v>0</v>
      </c>
      <c r="Q319" s="1">
        <v>10.656784878680334</v>
      </c>
      <c r="R319" s="1">
        <v>5.8185955500772364</v>
      </c>
      <c r="S319" s="1">
        <v>-24.704244815451183</v>
      </c>
      <c r="T319" s="1">
        <v>7.9832222976995393</v>
      </c>
      <c r="U319" s="1">
        <v>39.614437585649512</v>
      </c>
      <c r="V319" s="1">
        <v>50.645285364661738</v>
      </c>
      <c r="W319" s="1">
        <v>7.8142676138521523</v>
      </c>
      <c r="X319" s="1">
        <v>2</v>
      </c>
      <c r="Y319" s="1">
        <v>6.2369972484625045</v>
      </c>
      <c r="Z319" s="1">
        <v>39.676374441568413</v>
      </c>
      <c r="AA319" s="1">
        <v>49.183063110507597</v>
      </c>
    </row>
    <row r="320" spans="1:27" x14ac:dyDescent="0.25">
      <c r="A320">
        <v>293</v>
      </c>
      <c r="B320" s="1">
        <v>-2.3999999999999773</v>
      </c>
      <c r="C320" s="1">
        <v>-1.9294279599070592</v>
      </c>
      <c r="D320" s="1">
        <v>62</v>
      </c>
      <c r="E320" s="1">
        <v>59.882827938577229</v>
      </c>
      <c r="F320" s="1">
        <v>6.4</v>
      </c>
      <c r="G320" s="1">
        <v>2.9471705540893431</v>
      </c>
      <c r="H320" s="1">
        <v>0.47057204009291809</v>
      </c>
      <c r="I320" s="1">
        <v>-8.9201415263986679</v>
      </c>
      <c r="J320" s="1">
        <v>-2.1127464151484219</v>
      </c>
      <c r="K320" s="1">
        <v>-0.70676456120759212</v>
      </c>
      <c r="L320" s="1">
        <v>-0.62232719498098277</v>
      </c>
      <c r="M320" s="1">
        <v>-3.5771930972592827</v>
      </c>
      <c r="N320" s="1">
        <v>0</v>
      </c>
      <c r="O320" s="1">
        <v>0</v>
      </c>
      <c r="P320" s="1">
        <v>0</v>
      </c>
      <c r="Q320" s="1">
        <v>17.46760425068565</v>
      </c>
      <c r="R320" s="1">
        <v>10.212009353716709</v>
      </c>
      <c r="S320" s="1">
        <v>-24.198033427081022</v>
      </c>
      <c r="T320" s="1">
        <v>8.3783703450635478</v>
      </c>
      <c r="U320" s="1">
        <v>41.800611176450545</v>
      </c>
      <c r="V320" s="1">
        <v>66.211414208624632</v>
      </c>
      <c r="W320" s="1">
        <v>8.5648203473192588</v>
      </c>
      <c r="X320" s="1">
        <v>4</v>
      </c>
      <c r="Y320" s="1">
        <v>8.0373112947020253</v>
      </c>
      <c r="Z320" s="1">
        <v>42.945231498134412</v>
      </c>
      <c r="AA320" s="1">
        <v>66.225382046154692</v>
      </c>
    </row>
    <row r="321" spans="1:27" x14ac:dyDescent="0.25">
      <c r="A321">
        <v>294</v>
      </c>
      <c r="B321" s="1">
        <v>-4.1000000000000227</v>
      </c>
      <c r="C321" s="1">
        <v>-3.5673697353371949</v>
      </c>
      <c r="D321" s="1">
        <v>57</v>
      </c>
      <c r="E321" s="1">
        <v>54.771385000941066</v>
      </c>
      <c r="F321" s="1">
        <v>7.6</v>
      </c>
      <c r="G321" s="1">
        <v>3.4997650329810956</v>
      </c>
      <c r="H321" s="1">
        <v>0.53263026466282781</v>
      </c>
      <c r="I321" s="1">
        <v>-11.703269140150251</v>
      </c>
      <c r="J321" s="1">
        <v>-3.7940066523553924</v>
      </c>
      <c r="K321" s="1">
        <v>-1.669037739189605</v>
      </c>
      <c r="L321" s="1">
        <v>-1.6219782784822314</v>
      </c>
      <c r="M321" s="1">
        <v>-4.7862725858627755</v>
      </c>
      <c r="N321" s="1">
        <v>0</v>
      </c>
      <c r="O321" s="1">
        <v>0</v>
      </c>
      <c r="P321" s="1">
        <v>0</v>
      </c>
      <c r="Q321" s="1">
        <v>29.179518828444046</v>
      </c>
      <c r="R321" s="1">
        <v>17.796037279875108</v>
      </c>
      <c r="S321" s="1">
        <v>-20.028091551756095</v>
      </c>
      <c r="T321" s="1">
        <v>9.9054254121742371</v>
      </c>
      <c r="U321" s="1">
        <v>49.177652504984508</v>
      </c>
      <c r="V321" s="1">
        <v>117.98651085379993</v>
      </c>
      <c r="W321" s="1">
        <v>26.110657362772059</v>
      </c>
      <c r="X321" s="1">
        <v>7</v>
      </c>
      <c r="Y321" s="1">
        <v>8.8232113525621365</v>
      </c>
      <c r="Z321" s="1">
        <v>99.260280472506153</v>
      </c>
      <c r="AA321" s="1">
        <v>119.14119983649388</v>
      </c>
    </row>
    <row r="322" spans="1:27" x14ac:dyDescent="0.25">
      <c r="A322">
        <v>295</v>
      </c>
      <c r="B322" s="1">
        <v>-5.6000000000000227</v>
      </c>
      <c r="C322" s="1">
        <v>-5.0308101474252567</v>
      </c>
      <c r="D322" s="1">
        <v>53</v>
      </c>
      <c r="E322" s="1">
        <v>50.761407141052928</v>
      </c>
      <c r="F322" s="1">
        <v>7.2</v>
      </c>
      <c r="G322" s="1">
        <v>3.315566873350511</v>
      </c>
      <c r="H322" s="1">
        <v>0.56918985257476606</v>
      </c>
      <c r="I322" s="1">
        <v>-14.133126640768172</v>
      </c>
      <c r="J322" s="1">
        <v>-5.2893041712110858</v>
      </c>
      <c r="K322" s="1">
        <v>-2.6600352697149674</v>
      </c>
      <c r="L322" s="1">
        <v>-2.5803106587169964</v>
      </c>
      <c r="M322" s="1">
        <v>-6.1791612474056024</v>
      </c>
      <c r="N322" s="1">
        <v>0</v>
      </c>
      <c r="O322" s="1">
        <v>0</v>
      </c>
      <c r="P322" s="1">
        <v>0</v>
      </c>
      <c r="Q322" s="1">
        <v>35.419710614259806</v>
      </c>
      <c r="R322" s="1">
        <v>21.41710304546935</v>
      </c>
      <c r="S322" s="1">
        <v>-18.532976110820165</v>
      </c>
      <c r="T322" s="1">
        <v>10.494038238900041</v>
      </c>
      <c r="U322" s="1">
        <v>52.451736874423204</v>
      </c>
      <c r="V322" s="1">
        <v>132.14873766874064</v>
      </c>
      <c r="W322" s="1">
        <v>24.236750226328624</v>
      </c>
      <c r="X322" s="1">
        <v>9</v>
      </c>
      <c r="Y322" s="1">
        <v>11.207990489505484</v>
      </c>
      <c r="Z322" s="1">
        <v>94.862586165861586</v>
      </c>
      <c r="AA322" s="1">
        <v>134.48636288856088</v>
      </c>
    </row>
    <row r="323" spans="1:27" x14ac:dyDescent="0.25">
      <c r="A323">
        <v>296</v>
      </c>
      <c r="B323" s="1">
        <v>-6.8000000000000114</v>
      </c>
      <c r="C323" s="1">
        <v>-5.9900336161292671</v>
      </c>
      <c r="D323" s="1">
        <v>49</v>
      </c>
      <c r="E323" s="1">
        <v>46.054565832991855</v>
      </c>
      <c r="F323" s="1">
        <v>5.9</v>
      </c>
      <c r="G323" s="1">
        <v>2.7169228545511128</v>
      </c>
      <c r="H323" s="1">
        <v>0.80996638387074427</v>
      </c>
      <c r="I323" s="1">
        <v>-16.336230346698624</v>
      </c>
      <c r="J323" s="1">
        <v>-6.315245717556877</v>
      </c>
      <c r="K323" s="1">
        <v>-3.3407160981577135</v>
      </c>
      <c r="L323" s="1">
        <v>-3.0959513254830426</v>
      </c>
      <c r="M323" s="1">
        <v>-6.9013675557109195</v>
      </c>
      <c r="N323" s="1">
        <v>4.3192715225627918</v>
      </c>
      <c r="O323" s="1">
        <v>9.8783567400864509</v>
      </c>
      <c r="P323" s="1">
        <v>22.389033544006651</v>
      </c>
      <c r="Q323" s="1">
        <v>36.703016851087241</v>
      </c>
      <c r="R323" s="1">
        <v>20.999304732165662</v>
      </c>
      <c r="S323" s="1">
        <v>-14.20160549699445</v>
      </c>
      <c r="T323" s="1">
        <v>11.650922788575349</v>
      </c>
      <c r="U323" s="1">
        <v>54.746010734392733</v>
      </c>
      <c r="V323" s="1">
        <v>136.09095691384687</v>
      </c>
      <c r="W323" s="1">
        <v>18.865661023950842</v>
      </c>
      <c r="X323" s="1">
        <v>9</v>
      </c>
      <c r="Y323" s="1">
        <v>19.927386060578804</v>
      </c>
      <c r="Z323" s="1">
        <v>79.997327368383139</v>
      </c>
      <c r="AA323" s="1">
        <v>138.07105872915994</v>
      </c>
    </row>
    <row r="324" spans="1:27" x14ac:dyDescent="0.25">
      <c r="A324">
        <v>297</v>
      </c>
      <c r="B324" s="1">
        <v>-7.1999999999999886</v>
      </c>
      <c r="C324" s="1">
        <v>-6.7774450394591668</v>
      </c>
      <c r="D324" s="1">
        <v>45</v>
      </c>
      <c r="E324" s="1">
        <v>43.562035391956599</v>
      </c>
      <c r="F324" s="1">
        <v>7.1</v>
      </c>
      <c r="G324" s="1">
        <v>3.2695173334428653</v>
      </c>
      <c r="H324" s="1">
        <v>0.42255496054082187</v>
      </c>
      <c r="I324" s="1">
        <v>-17.828031453001415</v>
      </c>
      <c r="J324" s="1">
        <v>-7.0534967857437891</v>
      </c>
      <c r="K324" s="1">
        <v>-3.8022768805439568</v>
      </c>
      <c r="L324" s="1">
        <v>-2.872572414254023</v>
      </c>
      <c r="M324" s="1">
        <v>-5.0464594337869357</v>
      </c>
      <c r="N324" s="1">
        <v>36.883597766127487</v>
      </c>
      <c r="O324" s="1">
        <v>57.258582002094784</v>
      </c>
      <c r="P324" s="1">
        <v>140.69295495645008</v>
      </c>
      <c r="Q324" s="1">
        <v>55.909073230616372</v>
      </c>
      <c r="R324" s="1">
        <v>26.623610811993174</v>
      </c>
      <c r="S324" s="1">
        <v>26.130162329937264</v>
      </c>
      <c r="T324" s="1">
        <v>15.673832429290673</v>
      </c>
      <c r="U324" s="1">
        <v>56.581502420815269</v>
      </c>
      <c r="V324" s="1">
        <v>202.59223222099746</v>
      </c>
      <c r="W324" s="1">
        <v>17.270461397725015</v>
      </c>
      <c r="X324" s="1">
        <v>6</v>
      </c>
      <c r="Y324" s="1">
        <v>19.713834091739983</v>
      </c>
      <c r="Z324" s="1">
        <v>74.958860426557351</v>
      </c>
      <c r="AA324" s="1">
        <v>206.81659896121437</v>
      </c>
    </row>
    <row r="325" spans="1:27" x14ac:dyDescent="0.25">
      <c r="A325">
        <v>298</v>
      </c>
      <c r="B325" s="1">
        <v>-7.1999999999999886</v>
      </c>
      <c r="C325" s="1">
        <v>-6.885087350300978</v>
      </c>
      <c r="D325" s="1">
        <v>47</v>
      </c>
      <c r="E325" s="1">
        <v>45.876251440855121</v>
      </c>
      <c r="F325" s="1">
        <v>6.2</v>
      </c>
      <c r="G325" s="1">
        <v>3.2898857844539497</v>
      </c>
      <c r="H325" s="1">
        <v>0.31491264969901067</v>
      </c>
      <c r="I325" s="1">
        <v>-17.269344691587214</v>
      </c>
      <c r="J325" s="1">
        <v>-7.157676691963502</v>
      </c>
      <c r="K325" s="1">
        <v>-3.7321559338513453</v>
      </c>
      <c r="L325" s="1">
        <v>-2.3161530329413722</v>
      </c>
      <c r="M325" s="1">
        <v>-2.8713678263835618</v>
      </c>
      <c r="N325" s="1">
        <v>69.407495359970667</v>
      </c>
      <c r="O325" s="1">
        <v>86.352060532642582</v>
      </c>
      <c r="P325" s="1">
        <v>224.8816075075602</v>
      </c>
      <c r="Q325" s="1">
        <v>65.578640192073308</v>
      </c>
      <c r="R325" s="1">
        <v>28.2840784835801</v>
      </c>
      <c r="S325" s="1">
        <v>56.618455085898489</v>
      </c>
      <c r="T325" s="1">
        <v>18.001196602901778</v>
      </c>
      <c r="U325" s="1">
        <v>56.880285849434571</v>
      </c>
      <c r="V325" s="1">
        <v>246.76074815290124</v>
      </c>
      <c r="W325" s="1">
        <v>15.653082741828896</v>
      </c>
      <c r="X325" s="1">
        <v>6</v>
      </c>
      <c r="Y325" s="1">
        <v>19.815040172821064</v>
      </c>
      <c r="Z325" s="1">
        <v>69.368382642569003</v>
      </c>
      <c r="AA325" s="1">
        <v>251.96102300011509</v>
      </c>
    </row>
    <row r="326" spans="1:27" x14ac:dyDescent="0.25">
      <c r="A326">
        <v>299</v>
      </c>
      <c r="B326" s="1">
        <v>-6.6000000000000227</v>
      </c>
      <c r="C326" s="1">
        <v>-6.5075237078751798</v>
      </c>
      <c r="D326" s="1">
        <v>46</v>
      </c>
      <c r="E326" s="1">
        <v>45.677405481457733</v>
      </c>
      <c r="F326" s="1">
        <v>3.9</v>
      </c>
      <c r="G326" s="1">
        <v>3.4584712975432796</v>
      </c>
      <c r="H326" s="1">
        <v>9.2476292124842985E-2</v>
      </c>
      <c r="I326" s="1">
        <v>-16.952205935628495</v>
      </c>
      <c r="J326" s="1">
        <v>-6.755438709256623</v>
      </c>
      <c r="K326" s="1">
        <v>-3.3983068766353881</v>
      </c>
      <c r="L326" s="1">
        <v>-1.4674131947842852</v>
      </c>
      <c r="M326" s="1">
        <v>1.506180646711698</v>
      </c>
      <c r="N326" s="1">
        <v>97.296451960484717</v>
      </c>
      <c r="O326" s="1">
        <v>118.53853200944863</v>
      </c>
      <c r="P326" s="1">
        <v>310.5629043331877</v>
      </c>
      <c r="Q326" s="1">
        <v>74.896349279958486</v>
      </c>
      <c r="R326" s="1">
        <v>28.876969708156768</v>
      </c>
      <c r="S326" s="1">
        <v>80.210688127053004</v>
      </c>
      <c r="T326" s="1">
        <v>20.370866905050761</v>
      </c>
      <c r="U326" s="1">
        <v>56.036247309362921</v>
      </c>
      <c r="V326" s="1">
        <v>280.72502360106364</v>
      </c>
      <c r="W326" s="1">
        <v>13.460880973555858</v>
      </c>
      <c r="X326" s="1">
        <v>6</v>
      </c>
      <c r="Y326" s="1">
        <v>19.865643213361601</v>
      </c>
      <c r="Z326" s="1">
        <v>61.307025822979</v>
      </c>
      <c r="AA326" s="1">
        <v>286.78437450532232</v>
      </c>
    </row>
    <row r="327" spans="1:27" x14ac:dyDescent="0.25">
      <c r="A327">
        <v>300</v>
      </c>
      <c r="B327" s="1">
        <v>-5.5</v>
      </c>
      <c r="C327" s="1">
        <v>-5.7628494719565424</v>
      </c>
      <c r="D327" s="1">
        <v>43</v>
      </c>
      <c r="E327" s="1">
        <v>43.871463632573935</v>
      </c>
      <c r="F327" s="1">
        <v>2.7</v>
      </c>
      <c r="G327" s="1">
        <v>3.6276001380951728</v>
      </c>
      <c r="H327" s="1">
        <v>-0.2628494719565424</v>
      </c>
      <c r="I327" s="1">
        <v>-16.73870901991376</v>
      </c>
      <c r="J327" s="1">
        <v>-5.9859546525427163</v>
      </c>
      <c r="K327" s="1">
        <v>-2.8466766882388015</v>
      </c>
      <c r="L327" s="1">
        <v>-9.8953670176513242E-2</v>
      </c>
      <c r="M327" s="1">
        <v>5.7925947267879678</v>
      </c>
      <c r="N327" s="1">
        <v>117.18569498182573</v>
      </c>
      <c r="O327" s="1">
        <v>160.98735980042886</v>
      </c>
      <c r="P327" s="1">
        <v>407.99645755859319</v>
      </c>
      <c r="Q327" s="1">
        <v>87.055449964371434</v>
      </c>
      <c r="R327" s="1">
        <v>28.013926141241043</v>
      </c>
      <c r="S327" s="1">
        <v>110.56276686082215</v>
      </c>
      <c r="T327" s="1">
        <v>23.385653605333179</v>
      </c>
      <c r="U327" s="1">
        <v>54.375556189541399</v>
      </c>
      <c r="V327" s="1">
        <v>322.17316512539549</v>
      </c>
      <c r="W327" s="1">
        <v>11.66018383391574</v>
      </c>
      <c r="X327" s="1">
        <v>6</v>
      </c>
      <c r="Y327" s="1">
        <v>19.098424172821062</v>
      </c>
      <c r="Z327" s="1">
        <v>54.199028179023223</v>
      </c>
      <c r="AA327" s="1">
        <v>329.40301736268003</v>
      </c>
    </row>
    <row r="328" spans="1:27" x14ac:dyDescent="0.25">
      <c r="A328">
        <v>301</v>
      </c>
      <c r="B328" s="1">
        <v>-5</v>
      </c>
      <c r="C328" s="1">
        <v>-5.0711835677573163</v>
      </c>
      <c r="D328" s="1">
        <v>43</v>
      </c>
      <c r="E328" s="1">
        <v>43.23488833344328</v>
      </c>
      <c r="F328" s="1">
        <v>3.1</v>
      </c>
      <c r="G328" s="1">
        <v>3.7132169480344097</v>
      </c>
      <c r="H328" s="1">
        <v>-7.1183567757316268E-2</v>
      </c>
      <c r="I328" s="1">
        <v>-16.249781051977937</v>
      </c>
      <c r="J328" s="1">
        <v>-5.3071265048137093</v>
      </c>
      <c r="K328" s="1">
        <v>-2.2998193911797671</v>
      </c>
      <c r="L328" s="1">
        <v>1.0884941475861183</v>
      </c>
      <c r="M328" s="1">
        <v>7.9679730012396703</v>
      </c>
      <c r="N328" s="1">
        <v>119.04494366949795</v>
      </c>
      <c r="O328" s="1">
        <v>185.91266037023681</v>
      </c>
      <c r="P328" s="1">
        <v>456.15901713299036</v>
      </c>
      <c r="Q328" s="1">
        <v>96.309217352877141</v>
      </c>
      <c r="R328" s="1">
        <v>27.082171257630382</v>
      </c>
      <c r="S328" s="1">
        <v>127.6834172999468</v>
      </c>
      <c r="T328" s="1">
        <v>25.047058402679411</v>
      </c>
      <c r="U328" s="1">
        <v>52.830521880916159</v>
      </c>
      <c r="V328" s="1">
        <v>343.71467853552929</v>
      </c>
      <c r="W328" s="1">
        <v>8.8139226453044461</v>
      </c>
      <c r="X328" s="1">
        <v>6</v>
      </c>
      <c r="Y328" s="1">
        <v>19.663231051199439</v>
      </c>
      <c r="Z328" s="1">
        <v>44.328841526959238</v>
      </c>
      <c r="AA328" s="1">
        <v>352.248261075806</v>
      </c>
    </row>
    <row r="329" spans="1:27" x14ac:dyDescent="0.25">
      <c r="A329">
        <v>302</v>
      </c>
      <c r="B329" s="1">
        <v>-4.5</v>
      </c>
      <c r="C329" s="1">
        <v>-4.551803430199584</v>
      </c>
      <c r="D329" s="1">
        <v>40</v>
      </c>
      <c r="E329" s="1">
        <v>40.158840159955297</v>
      </c>
      <c r="F329" s="1">
        <v>2.6</v>
      </c>
      <c r="G329" s="1">
        <v>3.5845902260397184</v>
      </c>
      <c r="H329" s="1">
        <v>-5.1803430199584E-2</v>
      </c>
      <c r="I329" s="1">
        <v>-16.694951760455208</v>
      </c>
      <c r="J329" s="1">
        <v>-4.7855855425958111</v>
      </c>
      <c r="K329" s="1">
        <v>-2.0626468157900604</v>
      </c>
      <c r="L329" s="1">
        <v>1.2394246173895453</v>
      </c>
      <c r="M329" s="1">
        <v>6.8067520818760272</v>
      </c>
      <c r="N329" s="1">
        <v>98.53109647987516</v>
      </c>
      <c r="O329" s="1">
        <v>163.62180233009516</v>
      </c>
      <c r="P329" s="1">
        <v>395.71497346803125</v>
      </c>
      <c r="Q329" s="1">
        <v>88.463222457031065</v>
      </c>
      <c r="R329" s="1">
        <v>23.764261817768524</v>
      </c>
      <c r="S329" s="1">
        <v>109.46187779317992</v>
      </c>
      <c r="T329" s="1">
        <v>23.09924969680219</v>
      </c>
      <c r="U329" s="1">
        <v>51.718209432028686</v>
      </c>
      <c r="V329" s="1">
        <v>311.29975213814953</v>
      </c>
      <c r="W329" s="1">
        <v>8.567073810587523</v>
      </c>
      <c r="X329" s="1">
        <v>7</v>
      </c>
      <c r="Y329" s="1">
        <v>19.612628010658902</v>
      </c>
      <c r="Z329" s="1">
        <v>43.32607977778833</v>
      </c>
      <c r="AA329" s="1">
        <v>319.09423563158902</v>
      </c>
    </row>
    <row r="330" spans="1:27" x14ac:dyDescent="0.25">
      <c r="A330">
        <v>303</v>
      </c>
      <c r="B330" s="1">
        <v>-5.1000000000000227</v>
      </c>
      <c r="C330" s="1">
        <v>-4.6257898316408159</v>
      </c>
      <c r="D330" s="1">
        <v>43</v>
      </c>
      <c r="E330" s="1">
        <v>41.487455491158833</v>
      </c>
      <c r="F330" s="1">
        <v>2.6</v>
      </c>
      <c r="G330" s="1">
        <v>3.3274029911101981</v>
      </c>
      <c r="H330" s="1">
        <v>0.47421016835920682</v>
      </c>
      <c r="I330" s="1">
        <v>-16.347461954527923</v>
      </c>
      <c r="J330" s="1">
        <v>-4.8948827072104564</v>
      </c>
      <c r="K330" s="1">
        <v>-2.2660421770929702</v>
      </c>
      <c r="L330" s="1">
        <v>0.39998497389007071</v>
      </c>
      <c r="M330" s="1">
        <v>3.059363092156218</v>
      </c>
      <c r="N330" s="1">
        <v>66.026298546080781</v>
      </c>
      <c r="O330" s="1">
        <v>112.59766839441092</v>
      </c>
      <c r="P330" s="1">
        <v>270.67535415638304</v>
      </c>
      <c r="Q330" s="1">
        <v>72.975295775043605</v>
      </c>
      <c r="R330" s="1">
        <v>21.415016801934698</v>
      </c>
      <c r="S330" s="1">
        <v>71.11040841903268</v>
      </c>
      <c r="T330" s="1">
        <v>19.131285369483852</v>
      </c>
      <c r="U330" s="1">
        <v>51.884733254127255</v>
      </c>
      <c r="V330" s="1">
        <v>252.44125254700225</v>
      </c>
      <c r="W330" s="1">
        <v>9.6454147564055166</v>
      </c>
      <c r="X330" s="1">
        <v>8</v>
      </c>
      <c r="Y330" s="1">
        <v>20.198050072205138</v>
      </c>
      <c r="Z330" s="1">
        <v>47.43042228478857</v>
      </c>
      <c r="AA330" s="1">
        <v>258.86652814743587</v>
      </c>
    </row>
    <row r="331" spans="1:27" x14ac:dyDescent="0.25">
      <c r="A331">
        <v>304</v>
      </c>
      <c r="B331" s="1">
        <v>-5.6000000000000227</v>
      </c>
      <c r="C331" s="1">
        <v>-4.9037799003571081</v>
      </c>
      <c r="D331" s="1">
        <v>43</v>
      </c>
      <c r="E331" s="1">
        <v>40.789664998019845</v>
      </c>
      <c r="F331" s="1">
        <v>2.6</v>
      </c>
      <c r="G331" s="1">
        <v>2.9863604531824879</v>
      </c>
      <c r="H331" s="1">
        <v>0.69622009964291465</v>
      </c>
      <c r="I331" s="1">
        <v>-16.836653004426388</v>
      </c>
      <c r="J331" s="1">
        <v>-5.1737584016604501</v>
      </c>
      <c r="K331" s="1">
        <v>-2.8521883052213752</v>
      </c>
      <c r="L331" s="1">
        <v>-0.8967563541796153</v>
      </c>
      <c r="M331" s="1">
        <v>-1.5449678536710394</v>
      </c>
      <c r="N331" s="1">
        <v>31.292311788695056</v>
      </c>
      <c r="O331" s="1">
        <v>59.88569418962868</v>
      </c>
      <c r="P331" s="1">
        <v>140.43610838396029</v>
      </c>
      <c r="Q331" s="1">
        <v>54.188351811162718</v>
      </c>
      <c r="R331" s="1">
        <v>17.340234878968435</v>
      </c>
      <c r="S331" s="1">
        <v>29.880091213585789</v>
      </c>
      <c r="T331" s="1">
        <v>15.120820093839857</v>
      </c>
      <c r="U331" s="1">
        <v>52.552668635689528</v>
      </c>
      <c r="V331" s="1">
        <v>187.10686537484327</v>
      </c>
      <c r="W331" s="1">
        <v>11.026046915356931</v>
      </c>
      <c r="X331" s="1">
        <v>9</v>
      </c>
      <c r="Y331" s="1">
        <v>21.966571788604679</v>
      </c>
      <c r="Z331" s="1">
        <v>52.190635376083428</v>
      </c>
      <c r="AA331" s="1">
        <v>191.33779076354779</v>
      </c>
    </row>
    <row r="332" spans="1:27" x14ac:dyDescent="0.25">
      <c r="A332">
        <v>305</v>
      </c>
      <c r="B332" s="1">
        <v>-6.1999999999999886</v>
      </c>
      <c r="C332" s="1">
        <v>-5.3943132851696873</v>
      </c>
      <c r="D332" s="1">
        <v>45</v>
      </c>
      <c r="E332" s="1">
        <v>42.321933845129159</v>
      </c>
      <c r="F332" s="1">
        <v>3.6</v>
      </c>
      <c r="G332" s="1">
        <v>2.5686491484296878</v>
      </c>
      <c r="H332" s="1">
        <v>0.8056867148303013</v>
      </c>
      <c r="I332" s="1">
        <v>-16.840666765331676</v>
      </c>
      <c r="J332" s="1">
        <v>-5.6776792303780326</v>
      </c>
      <c r="K332" s="1">
        <v>-3.5867453369238547</v>
      </c>
      <c r="L332" s="1">
        <v>-2.5382422744124824</v>
      </c>
      <c r="M332" s="1">
        <v>-6.5279807322591523</v>
      </c>
      <c r="N332" s="1">
        <v>3.7752824476672773</v>
      </c>
      <c r="O332" s="1">
        <v>8.1507393511257806</v>
      </c>
      <c r="P332" s="1">
        <v>18.668251298990764</v>
      </c>
      <c r="Q332" s="1">
        <v>35.074590398036896</v>
      </c>
      <c r="R332" s="1">
        <v>13.873890294252069</v>
      </c>
      <c r="S332" s="1">
        <v>-9.8277993111564399</v>
      </c>
      <c r="T332" s="1">
        <v>11.276604792463564</v>
      </c>
      <c r="U332" s="1">
        <v>53.640884333308946</v>
      </c>
      <c r="V332" s="1">
        <v>125.6208180661838</v>
      </c>
      <c r="W332" s="1">
        <v>14.171532336957139</v>
      </c>
      <c r="X332" s="1">
        <v>9</v>
      </c>
      <c r="Y332" s="1">
        <v>21.081798289914644</v>
      </c>
      <c r="Z332" s="1">
        <v>62.555767908559133</v>
      </c>
      <c r="AA332" s="1">
        <v>127.47869171825846</v>
      </c>
    </row>
    <row r="333" spans="1:27" x14ac:dyDescent="0.25">
      <c r="A333">
        <v>306</v>
      </c>
      <c r="B333" s="1">
        <v>-6.6999999999999886</v>
      </c>
      <c r="C333" s="1">
        <v>-5.9802133292439521</v>
      </c>
      <c r="D333" s="1">
        <v>45</v>
      </c>
      <c r="E333" s="1">
        <v>42.589297195891888</v>
      </c>
      <c r="F333" s="1">
        <v>3.6</v>
      </c>
      <c r="G333" s="1">
        <v>2.462611411711324</v>
      </c>
      <c r="H333" s="1">
        <v>0.71978667075603653</v>
      </c>
      <c r="I333" s="1">
        <v>-17.333659798382406</v>
      </c>
      <c r="J333" s="1">
        <v>-6.2564192906637572</v>
      </c>
      <c r="K333" s="1">
        <v>-4.1837368625633644</v>
      </c>
      <c r="L333" s="1">
        <v>-3.5049892694834739</v>
      </c>
      <c r="M333" s="1">
        <v>-7.9881610689199078</v>
      </c>
      <c r="N333" s="1">
        <v>0</v>
      </c>
      <c r="O333" s="1">
        <v>0</v>
      </c>
      <c r="P333" s="1">
        <v>0</v>
      </c>
      <c r="Q333" s="1">
        <v>29.54914524359528</v>
      </c>
      <c r="R333" s="1">
        <v>13.403923937542041</v>
      </c>
      <c r="S333" s="1">
        <v>-19.164436173527111</v>
      </c>
      <c r="T333" s="1">
        <v>10.875899287656708</v>
      </c>
      <c r="U333" s="1">
        <v>54.954566894411144</v>
      </c>
      <c r="V333" s="1">
        <v>113.56222701233038</v>
      </c>
      <c r="W333" s="1">
        <v>16.672407953045521</v>
      </c>
      <c r="X333" s="1">
        <v>8</v>
      </c>
      <c r="Y333" s="1">
        <v>18.64777402452053</v>
      </c>
      <c r="Z333" s="1">
        <v>70.402279501924511</v>
      </c>
      <c r="AA333" s="1">
        <v>114.29150714272357</v>
      </c>
    </row>
    <row r="334" spans="1:27" x14ac:dyDescent="0.25">
      <c r="A334">
        <v>307</v>
      </c>
      <c r="B334" s="1">
        <v>-6.6999999999999886</v>
      </c>
      <c r="C334" s="1">
        <v>-6.2067734403634063</v>
      </c>
      <c r="D334" s="1">
        <v>42</v>
      </c>
      <c r="E334" s="1">
        <v>40.444168460828237</v>
      </c>
      <c r="F334" s="1">
        <v>3.6</v>
      </c>
      <c r="G334" s="1">
        <v>2.4317269656887963</v>
      </c>
      <c r="H334" s="1">
        <v>0.49322655963658235</v>
      </c>
      <c r="I334" s="1">
        <v>-18.219510180663491</v>
      </c>
      <c r="J334" s="1">
        <v>-6.4670442033034305</v>
      </c>
      <c r="K334" s="1">
        <v>-4.5914149813260678</v>
      </c>
      <c r="L334" s="1">
        <v>-4.0046100003394258</v>
      </c>
      <c r="M334" s="1">
        <v>-8.289898843449464</v>
      </c>
      <c r="N334" s="1">
        <v>0</v>
      </c>
      <c r="O334" s="1">
        <v>0</v>
      </c>
      <c r="P334" s="1">
        <v>0</v>
      </c>
      <c r="Q334" s="1">
        <v>26.084828946801004</v>
      </c>
      <c r="R334" s="1">
        <v>11.958793658867283</v>
      </c>
      <c r="S334" s="1">
        <v>-19.919511680183799</v>
      </c>
      <c r="T334" s="1">
        <v>10.967024410571049</v>
      </c>
      <c r="U334" s="1">
        <v>55.523949922610853</v>
      </c>
      <c r="V334" s="1">
        <v>109.52454505654583</v>
      </c>
      <c r="W334" s="1">
        <v>16.723515873682167</v>
      </c>
      <c r="X334" s="1">
        <v>8</v>
      </c>
      <c r="Y334" s="1">
        <v>19.076049655313355</v>
      </c>
      <c r="Z334" s="1">
        <v>70.396196247208053</v>
      </c>
      <c r="AA334" s="1">
        <v>109.33860113234857</v>
      </c>
    </row>
    <row r="335" spans="1:27" x14ac:dyDescent="0.25">
      <c r="A335">
        <v>308</v>
      </c>
      <c r="B335" s="1">
        <v>-7</v>
      </c>
      <c r="C335" s="1">
        <v>-6.4645439283816017</v>
      </c>
      <c r="D335" s="1">
        <v>41</v>
      </c>
      <c r="E335" s="1">
        <v>39.349844805288235</v>
      </c>
      <c r="F335" s="1">
        <v>3.3</v>
      </c>
      <c r="G335" s="1">
        <v>2.3995444071337273</v>
      </c>
      <c r="H335" s="1">
        <v>0.53545607161839825</v>
      </c>
      <c r="I335" s="1">
        <v>-18.823938136411908</v>
      </c>
      <c r="J335" s="1">
        <v>-6.7259196117131523</v>
      </c>
      <c r="K335" s="1">
        <v>-4.9455270647615066</v>
      </c>
      <c r="L335" s="1">
        <v>-4.4351581152420181</v>
      </c>
      <c r="M335" s="1">
        <v>-8.8896550206910092</v>
      </c>
      <c r="N335" s="1">
        <v>0</v>
      </c>
      <c r="O335" s="1">
        <v>0</v>
      </c>
      <c r="P335" s="1">
        <v>0</v>
      </c>
      <c r="Q335" s="1">
        <v>23.842356684966695</v>
      </c>
      <c r="R335" s="1">
        <v>11.153910963608213</v>
      </c>
      <c r="S335" s="1">
        <v>-21.820611243667621</v>
      </c>
      <c r="T335" s="1">
        <v>11.070702711611249</v>
      </c>
      <c r="U335" s="1">
        <v>56.107021505897791</v>
      </c>
      <c r="V335" s="1">
        <v>106.64259267031304</v>
      </c>
      <c r="W335" s="1">
        <v>18.490449483923303</v>
      </c>
      <c r="X335" s="1">
        <v>7</v>
      </c>
      <c r="Y335" s="1">
        <v>16.164401928389282</v>
      </c>
      <c r="Z335" s="1">
        <v>75.75207144605514</v>
      </c>
      <c r="AA335" s="1">
        <v>105.84383010633962</v>
      </c>
    </row>
    <row r="336" spans="1:27" x14ac:dyDescent="0.25">
      <c r="A336">
        <v>309</v>
      </c>
      <c r="B336" s="1">
        <v>-7.3000000000000114</v>
      </c>
      <c r="C336" s="1">
        <v>-6.7350530028075468</v>
      </c>
      <c r="D336" s="1">
        <v>40</v>
      </c>
      <c r="E336" s="1">
        <v>38.299223721766708</v>
      </c>
      <c r="F336" s="1">
        <v>3.2</v>
      </c>
      <c r="G336" s="1">
        <v>2.3857801880674496</v>
      </c>
      <c r="H336" s="1">
        <v>0.56494699719246455</v>
      </c>
      <c r="I336" s="1">
        <v>-19.435819524117957</v>
      </c>
      <c r="J336" s="1">
        <v>-6.9926552484288322</v>
      </c>
      <c r="K336" s="1">
        <v>-5.2681421093850531</v>
      </c>
      <c r="L336" s="1">
        <v>-4.8169005861133201</v>
      </c>
      <c r="M336" s="1">
        <v>-9.3518521693856655</v>
      </c>
      <c r="N336" s="1">
        <v>0</v>
      </c>
      <c r="O336" s="1">
        <v>0</v>
      </c>
      <c r="P336" s="1">
        <v>0</v>
      </c>
      <c r="Q336" s="1">
        <v>22.454250365344418</v>
      </c>
      <c r="R336" s="1">
        <v>10.732458021156058</v>
      </c>
      <c r="S336" s="1">
        <v>-23.139796959828111</v>
      </c>
      <c r="T336" s="1">
        <v>11.179504620891375</v>
      </c>
      <c r="U336" s="1">
        <v>56.717821945610481</v>
      </c>
      <c r="V336" s="1">
        <v>101.0565518979943</v>
      </c>
      <c r="W336" s="1">
        <v>18.904077572248649</v>
      </c>
      <c r="X336" s="1">
        <v>3</v>
      </c>
      <c r="Y336" s="1">
        <v>14.426900277758364</v>
      </c>
      <c r="Z336" s="1">
        <v>77.475547158018571</v>
      </c>
      <c r="AA336" s="1">
        <v>99.848315565422894</v>
      </c>
    </row>
    <row r="337" spans="1:27" x14ac:dyDescent="0.25">
      <c r="A337">
        <v>310</v>
      </c>
      <c r="B337" s="1">
        <v>-8.3999999999999773</v>
      </c>
      <c r="C337" s="1">
        <v>-7.522716812834858</v>
      </c>
      <c r="D337" s="1">
        <v>42</v>
      </c>
      <c r="E337" s="1">
        <v>39.237304569523296</v>
      </c>
      <c r="F337" s="1">
        <v>4.0999999999999996</v>
      </c>
      <c r="G337" s="1">
        <v>2.4158342376783488</v>
      </c>
      <c r="H337" s="1">
        <v>0.87728318716511922</v>
      </c>
      <c r="I337" s="1">
        <v>-19.902463742831035</v>
      </c>
      <c r="J337" s="1">
        <v>-7.7936968401408535</v>
      </c>
      <c r="K337" s="1">
        <v>-5.6916850998085238</v>
      </c>
      <c r="L337" s="1">
        <v>-5.3291494900422549</v>
      </c>
      <c r="M337" s="1">
        <v>-9.7350781079593389</v>
      </c>
      <c r="N337" s="1">
        <v>0</v>
      </c>
      <c r="O337" s="1">
        <v>0</v>
      </c>
      <c r="P337" s="1">
        <v>0</v>
      </c>
      <c r="Q337" s="1">
        <v>25.855109816165353</v>
      </c>
      <c r="R337" s="1">
        <v>13.488737479489382</v>
      </c>
      <c r="S337" s="1">
        <v>-23.47892312082957</v>
      </c>
      <c r="T337" s="1">
        <v>10.853124636140555</v>
      </c>
      <c r="U337" s="1">
        <v>55.648844713453087</v>
      </c>
      <c r="V337" s="1">
        <v>94.459188688989258</v>
      </c>
      <c r="W337" s="1">
        <v>10.504600235623162</v>
      </c>
      <c r="X337" s="1">
        <v>2</v>
      </c>
      <c r="Y337" s="1">
        <v>9.4043558620297336</v>
      </c>
      <c r="Z337" s="1">
        <v>53.346761592573451</v>
      </c>
      <c r="AA337" s="1">
        <v>94.871493760041972</v>
      </c>
    </row>
    <row r="338" spans="1:27" x14ac:dyDescent="0.25">
      <c r="A338">
        <v>311</v>
      </c>
      <c r="B338" s="1">
        <v>-9</v>
      </c>
      <c r="C338" s="1">
        <v>-8.1508519038284817</v>
      </c>
      <c r="D338" s="1">
        <v>43</v>
      </c>
      <c r="E338" s="1">
        <v>40.245566638956582</v>
      </c>
      <c r="F338" s="1">
        <v>4</v>
      </c>
      <c r="G338" s="1">
        <v>2.3781150318834308</v>
      </c>
      <c r="H338" s="1">
        <v>0.84914809617151832</v>
      </c>
      <c r="I338" s="1">
        <v>-20.20041585153583</v>
      </c>
      <c r="J338" s="1">
        <v>-8.4209902714374039</v>
      </c>
      <c r="K338" s="1">
        <v>-6.1110527590277002</v>
      </c>
      <c r="L338" s="1">
        <v>-5.7803125034429854</v>
      </c>
      <c r="M338" s="1">
        <v>-10.077839907990665</v>
      </c>
      <c r="N338" s="1">
        <v>0</v>
      </c>
      <c r="O338" s="1">
        <v>0</v>
      </c>
      <c r="P338" s="1">
        <v>0</v>
      </c>
      <c r="Q338" s="1">
        <v>27.682965779133838</v>
      </c>
      <c r="R338" s="1">
        <v>14.887880030765293</v>
      </c>
      <c r="S338" s="1">
        <v>-19.852131621066057</v>
      </c>
      <c r="T338" s="1">
        <v>10.925929578587322</v>
      </c>
      <c r="U338" s="1">
        <v>56.280447386716659</v>
      </c>
      <c r="V338" s="1">
        <v>101.82729211027714</v>
      </c>
      <c r="W338" s="1">
        <v>10.870971004709579</v>
      </c>
      <c r="X338" s="1">
        <v>2</v>
      </c>
      <c r="Y338" s="1">
        <v>7.1144885261932611</v>
      </c>
      <c r="Z338" s="1">
        <v>55.208401381532255</v>
      </c>
      <c r="AA338" s="1">
        <v>102.79606215884664</v>
      </c>
    </row>
    <row r="339" spans="1:27" x14ac:dyDescent="0.25">
      <c r="A339">
        <v>312</v>
      </c>
      <c r="B339" s="1">
        <v>-9.3000000000000114</v>
      </c>
      <c r="C339" s="1">
        <v>-8.5645618710706799</v>
      </c>
      <c r="D339" s="1">
        <v>45</v>
      </c>
      <c r="E339" s="1">
        <v>42.485435427909323</v>
      </c>
      <c r="F339" s="1">
        <v>3.6</v>
      </c>
      <c r="G339" s="1">
        <v>2.397504959690882</v>
      </c>
      <c r="H339" s="1">
        <v>0.73543812892933147</v>
      </c>
      <c r="I339" s="1">
        <v>-19.920276400691229</v>
      </c>
      <c r="J339" s="1">
        <v>-8.8277641977404073</v>
      </c>
      <c r="K339" s="1">
        <v>-6.5186055561503622</v>
      </c>
      <c r="L339" s="1">
        <v>-6.2177273761967626</v>
      </c>
      <c r="M339" s="1">
        <v>-10.61639224278025</v>
      </c>
      <c r="N339" s="1">
        <v>0</v>
      </c>
      <c r="O339" s="1">
        <v>0</v>
      </c>
      <c r="P339" s="1">
        <v>0</v>
      </c>
      <c r="Q339" s="1">
        <v>27.538488412973692</v>
      </c>
      <c r="R339" s="1">
        <v>15.00493121557729</v>
      </c>
      <c r="S339" s="1">
        <v>-19.612900544779613</v>
      </c>
      <c r="T339" s="1">
        <v>11.047098702497621</v>
      </c>
      <c r="U339" s="1">
        <v>56.96345611901905</v>
      </c>
      <c r="V339" s="1">
        <v>104.72154643404332</v>
      </c>
      <c r="W339" s="1">
        <v>12.679530930832868</v>
      </c>
      <c r="X339" s="1">
        <v>2</v>
      </c>
      <c r="Y339" s="1">
        <v>5.2765157185571629</v>
      </c>
      <c r="Z339" s="1">
        <v>61.099415138771498</v>
      </c>
      <c r="AA339" s="1">
        <v>105.62060483612092</v>
      </c>
    </row>
    <row r="340" spans="1:27" x14ac:dyDescent="0.25">
      <c r="A340">
        <v>313</v>
      </c>
      <c r="B340" s="1">
        <v>-10</v>
      </c>
      <c r="C340" s="1">
        <v>-9.1994762878910592</v>
      </c>
      <c r="D340" s="1">
        <v>49</v>
      </c>
      <c r="E340" s="1">
        <v>46.01052569212144</v>
      </c>
      <c r="F340" s="1">
        <v>4.0999999999999996</v>
      </c>
      <c r="G340" s="1">
        <v>2.5390278903625059</v>
      </c>
      <c r="H340" s="1">
        <v>0.8005237121089408</v>
      </c>
      <c r="I340" s="1">
        <v>-19.536440491903463</v>
      </c>
      <c r="J340" s="1">
        <v>-9.476633054253</v>
      </c>
      <c r="K340" s="1">
        <v>-6.8394392520525003</v>
      </c>
      <c r="L340" s="1">
        <v>-6.5633916691066361</v>
      </c>
      <c r="M340" s="1">
        <v>-10.242669670202758</v>
      </c>
      <c r="N340" s="1">
        <v>0</v>
      </c>
      <c r="O340" s="1">
        <v>0</v>
      </c>
      <c r="P340" s="1">
        <v>0</v>
      </c>
      <c r="Q340" s="1">
        <v>32.02455138828045</v>
      </c>
      <c r="R340" s="1">
        <v>17.919362013715624</v>
      </c>
      <c r="S340" s="1">
        <v>-10.956473500916465</v>
      </c>
      <c r="T340" s="1">
        <v>11.302468696743171</v>
      </c>
      <c r="U340" s="1">
        <v>58.345554850767783</v>
      </c>
      <c r="V340" s="1">
        <v>123.23982795672377</v>
      </c>
      <c r="W340" s="1">
        <v>14.449537198233235</v>
      </c>
      <c r="X340" s="1">
        <v>2</v>
      </c>
      <c r="Y340" s="1">
        <v>5.0741035563950003</v>
      </c>
      <c r="Z340" s="1">
        <v>67.055112416103157</v>
      </c>
      <c r="AA340" s="1">
        <v>125.08500064682381</v>
      </c>
    </row>
    <row r="341" spans="1:27" x14ac:dyDescent="0.25">
      <c r="A341">
        <v>314</v>
      </c>
      <c r="B341" s="1">
        <v>-10</v>
      </c>
      <c r="C341" s="1">
        <v>-9.5424404326927288</v>
      </c>
      <c r="D341" s="1">
        <v>47</v>
      </c>
      <c r="E341" s="1">
        <v>45.33768616357456</v>
      </c>
      <c r="F341" s="1">
        <v>4.9000000000000004</v>
      </c>
      <c r="G341" s="1">
        <v>2.5526228783022837</v>
      </c>
      <c r="H341" s="1">
        <v>0.45755956730727121</v>
      </c>
      <c r="I341" s="1">
        <v>-20.068827704822077</v>
      </c>
      <c r="J341" s="1">
        <v>-9.8031789521545534</v>
      </c>
      <c r="K341" s="1">
        <v>-7.2043254881261305</v>
      </c>
      <c r="L341" s="1">
        <v>-6.958218425875998</v>
      </c>
      <c r="M341" s="1">
        <v>-10.458939126334997</v>
      </c>
      <c r="N341" s="1">
        <v>0</v>
      </c>
      <c r="O341" s="1">
        <v>0</v>
      </c>
      <c r="P341" s="1">
        <v>0</v>
      </c>
      <c r="Q341" s="1">
        <v>31.519993924924634</v>
      </c>
      <c r="R341" s="1">
        <v>17.823877131616825</v>
      </c>
      <c r="S341" s="1">
        <v>-10.956441887870106</v>
      </c>
      <c r="T341" s="1">
        <v>11.440412881603628</v>
      </c>
      <c r="U341" s="1">
        <v>59.134582300348427</v>
      </c>
      <c r="V341" s="1">
        <v>125.08462100807776</v>
      </c>
      <c r="W341" s="1">
        <v>15.751261295903937</v>
      </c>
      <c r="X341" s="1">
        <v>2</v>
      </c>
      <c r="Y341" s="1">
        <v>4.9728974753139195</v>
      </c>
      <c r="Z341" s="1">
        <v>71.392666602196698</v>
      </c>
      <c r="AA341" s="1">
        <v>126.71368564652732</v>
      </c>
    </row>
    <row r="342" spans="1:27" x14ac:dyDescent="0.25">
      <c r="A342">
        <v>315</v>
      </c>
      <c r="B342" s="1">
        <v>-10</v>
      </c>
      <c r="C342" s="1">
        <v>-9.5961059429303077</v>
      </c>
      <c r="D342" s="1">
        <v>49</v>
      </c>
      <c r="E342" s="1">
        <v>47.466966115971573</v>
      </c>
      <c r="F342" s="1">
        <v>3.2</v>
      </c>
      <c r="G342" s="1">
        <v>2.5348655402408955</v>
      </c>
      <c r="H342" s="1">
        <v>0.40389405706969228</v>
      </c>
      <c r="I342" s="1">
        <v>-19.536440492845493</v>
      </c>
      <c r="J342" s="1">
        <v>-9.8431705692162268</v>
      </c>
      <c r="K342" s="1">
        <v>-7.4551743595432072</v>
      </c>
      <c r="L342" s="1">
        <v>-7.2205693901653945</v>
      </c>
      <c r="M342" s="1">
        <v>-10.796786648929412</v>
      </c>
      <c r="N342" s="1">
        <v>0</v>
      </c>
      <c r="O342" s="1">
        <v>0</v>
      </c>
      <c r="P342" s="1">
        <v>0</v>
      </c>
      <c r="Q342" s="1">
        <v>28.856764801711194</v>
      </c>
      <c r="R342" s="1">
        <v>16.254317126390312</v>
      </c>
      <c r="S342" s="1">
        <v>-10.584102081097244</v>
      </c>
      <c r="T342" s="1">
        <v>11.461997776634355</v>
      </c>
      <c r="U342" s="1">
        <v>59.199275470218694</v>
      </c>
      <c r="V342" s="1">
        <v>122.91882703364168</v>
      </c>
      <c r="W342" s="1">
        <v>16.687885353454842</v>
      </c>
      <c r="X342" s="1">
        <v>2</v>
      </c>
      <c r="Y342" s="1">
        <v>4.922294434773379</v>
      </c>
      <c r="Z342" s="1">
        <v>74.450263253310965</v>
      </c>
      <c r="AA342" s="1">
        <v>123.87613844731216</v>
      </c>
    </row>
    <row r="343" spans="1:27" x14ac:dyDescent="0.25">
      <c r="A343">
        <v>316</v>
      </c>
      <c r="B343" s="1">
        <v>-10</v>
      </c>
      <c r="C343" s="1">
        <v>-9.6589403857184379</v>
      </c>
      <c r="D343" s="1">
        <v>50</v>
      </c>
      <c r="E343" s="1">
        <v>48.675866208976991</v>
      </c>
      <c r="F343" s="1">
        <v>4.0999999999999996</v>
      </c>
      <c r="G343" s="1">
        <v>2.5231771719237877</v>
      </c>
      <c r="H343" s="1">
        <v>0.34105961428156206</v>
      </c>
      <c r="I343" s="1">
        <v>-19.27811155844995</v>
      </c>
      <c r="J343" s="1">
        <v>-9.9019380796441965</v>
      </c>
      <c r="K343" s="1">
        <v>-7.6327936264155483</v>
      </c>
      <c r="L343" s="1">
        <v>-7.4284583889098599</v>
      </c>
      <c r="M343" s="1">
        <v>-10.662207820917502</v>
      </c>
      <c r="N343" s="1">
        <v>0</v>
      </c>
      <c r="O343" s="1">
        <v>0</v>
      </c>
      <c r="P343" s="1">
        <v>0</v>
      </c>
      <c r="Q343" s="1">
        <v>27.016959962957486</v>
      </c>
      <c r="R343" s="1">
        <v>15.338704244611106</v>
      </c>
      <c r="S343" s="1">
        <v>-10.52158261686219</v>
      </c>
      <c r="T343" s="1">
        <v>11.48727052343002</v>
      </c>
      <c r="U343" s="1">
        <v>59.341579540669628</v>
      </c>
      <c r="V343" s="1">
        <v>121.5750134474896</v>
      </c>
      <c r="W343" s="1">
        <v>17.400715941017246</v>
      </c>
      <c r="X343" s="1">
        <v>2</v>
      </c>
      <c r="Y343" s="1">
        <v>5.5203812484625052</v>
      </c>
      <c r="Z343" s="1">
        <v>76.584563489616869</v>
      </c>
      <c r="AA343" s="1">
        <v>122.06364759582328</v>
      </c>
    </row>
    <row r="344" spans="1:27" x14ac:dyDescent="0.25">
      <c r="A344">
        <v>317</v>
      </c>
      <c r="B344" s="1">
        <v>-9.8999999999999773</v>
      </c>
      <c r="C344" s="1">
        <v>-9.5726152806037703</v>
      </c>
      <c r="D344" s="1">
        <v>50</v>
      </c>
      <c r="E344" s="1">
        <v>48.729380340366269</v>
      </c>
      <c r="F344" s="1">
        <v>2.8</v>
      </c>
      <c r="G344" s="1">
        <v>2.4972303646835825</v>
      </c>
      <c r="H344" s="1">
        <v>0.32738471939620695</v>
      </c>
      <c r="I344" s="1">
        <v>-19.177129387918928</v>
      </c>
      <c r="J344" s="1">
        <v>-9.8094490402204428</v>
      </c>
      <c r="K344" s="1">
        <v>-7.7383214756883945</v>
      </c>
      <c r="L344" s="1">
        <v>-7.5646062288839744</v>
      </c>
      <c r="M344" s="1">
        <v>-10.841472406653395</v>
      </c>
      <c r="N344" s="1">
        <v>0</v>
      </c>
      <c r="O344" s="1">
        <v>0</v>
      </c>
      <c r="P344" s="1">
        <v>0</v>
      </c>
      <c r="Q344" s="1">
        <v>24.168809819429626</v>
      </c>
      <c r="R344" s="1">
        <v>13.798710869227694</v>
      </c>
      <c r="S344" s="1">
        <v>-10.232980174461968</v>
      </c>
      <c r="T344" s="1">
        <v>11.452549557875658</v>
      </c>
      <c r="U344" s="1">
        <v>59.088131708572945</v>
      </c>
      <c r="V344" s="1">
        <v>119.48340555160286</v>
      </c>
      <c r="W344" s="1">
        <v>18.017791805545848</v>
      </c>
      <c r="X344" s="1">
        <v>3</v>
      </c>
      <c r="Y344" s="1">
        <v>6.8050962047789501</v>
      </c>
      <c r="Z344" s="1">
        <v>78.52177240653613</v>
      </c>
      <c r="AA344" s="1">
        <v>119.2930135861898</v>
      </c>
    </row>
    <row r="345" spans="1:27" x14ac:dyDescent="0.25">
      <c r="A345">
        <v>318</v>
      </c>
      <c r="B345" s="1">
        <v>-9.3999999999999773</v>
      </c>
      <c r="C345" s="1">
        <v>-9.1974485841876685</v>
      </c>
      <c r="D345" s="1">
        <v>51</v>
      </c>
      <c r="E345" s="1">
        <v>50.198261281635439</v>
      </c>
      <c r="F345" s="1">
        <v>4.3</v>
      </c>
      <c r="G345" s="1">
        <v>2.4451135921399354</v>
      </c>
      <c r="H345" s="1">
        <v>0.20255141581230873</v>
      </c>
      <c r="I345" s="1">
        <v>-18.41939128942921</v>
      </c>
      <c r="J345" s="1">
        <v>-9.445372413835571</v>
      </c>
      <c r="K345" s="1">
        <v>-7.7265820996961452</v>
      </c>
      <c r="L345" s="1">
        <v>-7.5727490714624537</v>
      </c>
      <c r="M345" s="1">
        <v>-10.254436966670255</v>
      </c>
      <c r="N345" s="1">
        <v>0</v>
      </c>
      <c r="O345" s="1">
        <v>0</v>
      </c>
      <c r="P345" s="1">
        <v>0</v>
      </c>
      <c r="Q345" s="1">
        <v>19.308431509570337</v>
      </c>
      <c r="R345" s="1">
        <v>10.925145139565565</v>
      </c>
      <c r="S345" s="1">
        <v>-11.040693567040854</v>
      </c>
      <c r="T345" s="1">
        <v>12.169908884502835</v>
      </c>
      <c r="U345" s="1">
        <v>62.088457843758484</v>
      </c>
      <c r="V345" s="1">
        <v>134.14830515357585</v>
      </c>
      <c r="W345" s="1">
        <v>33.088574318902985</v>
      </c>
      <c r="X345" s="1">
        <v>5</v>
      </c>
      <c r="Y345" s="1">
        <v>8.8232113525621365</v>
      </c>
      <c r="Z345" s="1">
        <v>125.76434634624943</v>
      </c>
      <c r="AA345" s="1">
        <v>131.53982412925936</v>
      </c>
    </row>
    <row r="346" spans="1:27" x14ac:dyDescent="0.25">
      <c r="A346">
        <v>319</v>
      </c>
      <c r="B346" s="1">
        <v>-9.3999999999999773</v>
      </c>
      <c r="C346" s="1">
        <v>-9.0405564288408868</v>
      </c>
      <c r="D346" s="1">
        <v>52</v>
      </c>
      <c r="E346" s="1">
        <v>50.55694283169224</v>
      </c>
      <c r="F346" s="1">
        <v>2.1</v>
      </c>
      <c r="G346" s="1">
        <v>2.5636828109900276</v>
      </c>
      <c r="H346" s="1">
        <v>0.35944357115909042</v>
      </c>
      <c r="I346" s="1">
        <v>-18.170414888560824</v>
      </c>
      <c r="J346" s="1">
        <v>-9.2906860753333831</v>
      </c>
      <c r="K346" s="1">
        <v>-7.6741720085055931</v>
      </c>
      <c r="L346" s="1">
        <v>-7.5778722624996817</v>
      </c>
      <c r="M346" s="1">
        <v>-10.315093519137577</v>
      </c>
      <c r="N346" s="1">
        <v>0</v>
      </c>
      <c r="O346" s="1">
        <v>0</v>
      </c>
      <c r="P346" s="1">
        <v>0</v>
      </c>
      <c r="Q346" s="1">
        <v>17.893618064344199</v>
      </c>
      <c r="R346" s="1">
        <v>10.44721474617314</v>
      </c>
      <c r="S346" s="1">
        <v>-9.7547651037725309</v>
      </c>
      <c r="T346" s="1">
        <v>12.106805027121988</v>
      </c>
      <c r="U346" s="1">
        <v>61.715574443011562</v>
      </c>
      <c r="V346" s="1">
        <v>130.9520163411986</v>
      </c>
      <c r="W346" s="1">
        <v>30.641052661688768</v>
      </c>
      <c r="X346" s="1">
        <v>5</v>
      </c>
      <c r="Y346" s="1">
        <v>9.1455941298131762</v>
      </c>
      <c r="Z346" s="1">
        <v>118.30971624630858</v>
      </c>
      <c r="AA346" s="1">
        <v>128.04949983856713</v>
      </c>
    </row>
    <row r="347" spans="1:27" x14ac:dyDescent="0.25">
      <c r="A347">
        <v>320</v>
      </c>
      <c r="B347" s="1">
        <v>-8.8000000000000114</v>
      </c>
      <c r="C347" s="1">
        <v>-8.662700520174667</v>
      </c>
      <c r="D347" s="1">
        <v>55</v>
      </c>
      <c r="E347" s="1">
        <v>54.416216332735722</v>
      </c>
      <c r="F347" s="1">
        <v>4.2</v>
      </c>
      <c r="G347" s="1">
        <v>2.5496030381028207</v>
      </c>
      <c r="H347" s="1">
        <v>0.13729947982534441</v>
      </c>
      <c r="I347" s="1">
        <v>-16.845462461638125</v>
      </c>
      <c r="J347" s="1">
        <v>-8.8869705863986042</v>
      </c>
      <c r="K347" s="1">
        <v>-7.5102627098004859</v>
      </c>
      <c r="L347" s="1">
        <v>-7.426372861595496</v>
      </c>
      <c r="M347" s="1">
        <v>-9.3028164714758645</v>
      </c>
      <c r="N347" s="1">
        <v>4.4898147050291124</v>
      </c>
      <c r="O347" s="1">
        <v>3.2608405353973797</v>
      </c>
      <c r="P347" s="1">
        <v>10.214214776775123</v>
      </c>
      <c r="Q347" s="1">
        <v>15.074702833645455</v>
      </c>
      <c r="R347" s="1">
        <v>8.7823894241823961</v>
      </c>
      <c r="S347" s="1">
        <v>-6.9232843863627345</v>
      </c>
      <c r="T347" s="1">
        <v>12.21138848459881</v>
      </c>
      <c r="U347" s="1">
        <v>60.787763408221878</v>
      </c>
      <c r="V347" s="1">
        <v>125.76796923464907</v>
      </c>
      <c r="W347" s="1">
        <v>26.845696939491802</v>
      </c>
      <c r="X347" s="1">
        <v>5</v>
      </c>
      <c r="Y347" s="1">
        <v>12.936129341194189</v>
      </c>
      <c r="Z347" s="1">
        <v>107.20646909141728</v>
      </c>
      <c r="AA347" s="1">
        <v>122.09855600151091</v>
      </c>
    </row>
    <row r="348" spans="1:27" x14ac:dyDescent="0.25">
      <c r="A348">
        <v>321</v>
      </c>
      <c r="B348" s="1">
        <v>-7.6999999999999886</v>
      </c>
      <c r="C348" s="1">
        <v>-7.7407179013366658</v>
      </c>
      <c r="D348" s="1">
        <v>55</v>
      </c>
      <c r="E348" s="1">
        <v>55.176856635643453</v>
      </c>
      <c r="F348" s="1">
        <v>4.4000000000000004</v>
      </c>
      <c r="G348" s="1">
        <v>2.5816014994036851</v>
      </c>
      <c r="H348" s="1">
        <v>-4.0717901336677187E-2</v>
      </c>
      <c r="I348" s="1">
        <v>-15.741673470998899</v>
      </c>
      <c r="J348" s="1">
        <v>-7.930931122379036</v>
      </c>
      <c r="K348" s="1">
        <v>-6.9611021019994723</v>
      </c>
      <c r="L348" s="1">
        <v>-6.8014373212126316</v>
      </c>
      <c r="M348" s="1">
        <v>-7.3386229255077069</v>
      </c>
      <c r="N348" s="1">
        <v>19.465902779750131</v>
      </c>
      <c r="O348" s="1">
        <v>14.523950695241865</v>
      </c>
      <c r="P348" s="1">
        <v>45.004414237140075</v>
      </c>
      <c r="Q348" s="1">
        <v>11.539338747458144</v>
      </c>
      <c r="R348" s="1">
        <v>5.9861311623694036</v>
      </c>
      <c r="S348" s="1">
        <v>4.3461135987675288</v>
      </c>
      <c r="T348" s="1">
        <v>12.726380398336383</v>
      </c>
      <c r="U348" s="1">
        <v>58.637210779167873</v>
      </c>
      <c r="V348" s="1">
        <v>129.36105148536964</v>
      </c>
      <c r="W348" s="1">
        <v>24.885834384579272</v>
      </c>
      <c r="X348" s="1">
        <v>5</v>
      </c>
      <c r="Y348" s="1">
        <v>12.722577372355367</v>
      </c>
      <c r="Z348" s="1">
        <v>100.22444575760007</v>
      </c>
      <c r="AA348" s="1">
        <v>124.5079546437358</v>
      </c>
    </row>
    <row r="349" spans="1:27" x14ac:dyDescent="0.25">
      <c r="A349">
        <v>322</v>
      </c>
      <c r="B349" s="1">
        <v>-6.6999999999999886</v>
      </c>
      <c r="C349" s="1">
        <v>-7.2127944080773432</v>
      </c>
      <c r="D349" s="1">
        <v>55</v>
      </c>
      <c r="E349" s="1">
        <v>57.217446144049752</v>
      </c>
      <c r="F349" s="1">
        <v>2.6</v>
      </c>
      <c r="G349" s="1">
        <v>2.7912535138840293</v>
      </c>
      <c r="H349" s="1">
        <v>-0.51279440807735455</v>
      </c>
      <c r="I349" s="1">
        <v>-14.743680594244623</v>
      </c>
      <c r="J349" s="1">
        <v>-7.3794659711945201</v>
      </c>
      <c r="K349" s="1">
        <v>-6.1924889079391505</v>
      </c>
      <c r="L349" s="1">
        <v>-5.9670273116726094</v>
      </c>
      <c r="M349" s="1">
        <v>-4.2893869412403092</v>
      </c>
      <c r="N349" s="1">
        <v>44.981741804192851</v>
      </c>
      <c r="O349" s="1">
        <v>34.233938335227478</v>
      </c>
      <c r="P349" s="1">
        <v>105.24842261903902</v>
      </c>
      <c r="Q349" s="1">
        <v>16.088210299637861</v>
      </c>
      <c r="R349" s="1">
        <v>8.2353322219466065</v>
      </c>
      <c r="S349" s="1">
        <v>23.603487010903436</v>
      </c>
      <c r="T349" s="1">
        <v>14.063741380190418</v>
      </c>
      <c r="U349" s="1">
        <v>57.44360750102048</v>
      </c>
      <c r="V349" s="1">
        <v>155.2008756573839</v>
      </c>
      <c r="W349" s="1">
        <v>23.012404439406247</v>
      </c>
      <c r="X349" s="1">
        <v>5</v>
      </c>
      <c r="Y349" s="1">
        <v>12.823783453436446</v>
      </c>
      <c r="Z349" s="1">
        <v>93.439655179340292</v>
      </c>
      <c r="AA349" s="1">
        <v>150.6517319566538</v>
      </c>
    </row>
    <row r="350" spans="1:27" x14ac:dyDescent="0.25">
      <c r="A350">
        <v>323</v>
      </c>
      <c r="B350" s="1">
        <v>-6.6000000000000227</v>
      </c>
      <c r="C350" s="1">
        <v>-6.6819297098200536</v>
      </c>
      <c r="D350" s="1">
        <v>58</v>
      </c>
      <c r="E350" s="1">
        <v>58.36921182393808</v>
      </c>
      <c r="F350" s="1">
        <v>3.2</v>
      </c>
      <c r="G350" s="1">
        <v>2.7879845762318478</v>
      </c>
      <c r="H350" s="1">
        <v>-8.1929709820030894E-2</v>
      </c>
      <c r="I350" s="1">
        <v>-13.954684632925652</v>
      </c>
      <c r="J350" s="1">
        <v>-6.8706139361986516</v>
      </c>
      <c r="K350" s="1">
        <v>-5.6471942468216412</v>
      </c>
      <c r="L350" s="1">
        <v>-5.5146551483823032</v>
      </c>
      <c r="M350" s="1">
        <v>-3.7721274963098494</v>
      </c>
      <c r="N350" s="1">
        <v>48.559352668584275</v>
      </c>
      <c r="O350" s="1">
        <v>35.213271780788091</v>
      </c>
      <c r="P350" s="1">
        <v>110.37033896238923</v>
      </c>
      <c r="Q350" s="1">
        <v>15.050527129913476</v>
      </c>
      <c r="R350" s="1">
        <v>8.3385020717401375</v>
      </c>
      <c r="S350" s="1">
        <v>25.642385445745717</v>
      </c>
      <c r="T350" s="1">
        <v>13.928752176984732</v>
      </c>
      <c r="U350" s="1">
        <v>56.185554190230377</v>
      </c>
      <c r="V350" s="1">
        <v>154.01686796693429</v>
      </c>
      <c r="W350" s="1">
        <v>21.710366497995707</v>
      </c>
      <c r="X350" s="1">
        <v>5</v>
      </c>
      <c r="Y350" s="1">
        <v>12.874386493976987</v>
      </c>
      <c r="Z350" s="1">
        <v>88.490808818571736</v>
      </c>
      <c r="AA350" s="1">
        <v>149.31594139024679</v>
      </c>
    </row>
    <row r="351" spans="1:27" x14ac:dyDescent="0.25">
      <c r="A351">
        <v>324</v>
      </c>
      <c r="B351" s="1">
        <v>-6</v>
      </c>
      <c r="C351" s="1">
        <v>-6.1181890245441082</v>
      </c>
      <c r="D351" s="1">
        <v>58</v>
      </c>
      <c r="E351" s="1">
        <v>58.529321082632414</v>
      </c>
      <c r="F351" s="1">
        <v>3.7</v>
      </c>
      <c r="G351" s="1">
        <v>2.8371464872603971</v>
      </c>
      <c r="H351" s="1">
        <v>-0.11818902454410818</v>
      </c>
      <c r="I351" s="1">
        <v>-13.357041829724412</v>
      </c>
      <c r="J351" s="1">
        <v>-6.2957988126170221</v>
      </c>
      <c r="K351" s="1">
        <v>-5.0735627718841556</v>
      </c>
      <c r="L351" s="1">
        <v>-4.958638310466597</v>
      </c>
      <c r="M351" s="1">
        <v>-2.7491117966073944</v>
      </c>
      <c r="N351" s="1">
        <v>57.776752128830466</v>
      </c>
      <c r="O351" s="1">
        <v>41.847494196285744</v>
      </c>
      <c r="P351" s="1">
        <v>131.22760676294661</v>
      </c>
      <c r="Q351" s="1">
        <v>15.121542161439278</v>
      </c>
      <c r="R351" s="1">
        <v>8.5142674932024729</v>
      </c>
      <c r="S351" s="1">
        <v>32.81020369614744</v>
      </c>
      <c r="T351" s="1">
        <v>14.224041706855408</v>
      </c>
      <c r="U351" s="1">
        <v>54.817061865109281</v>
      </c>
      <c r="V351" s="1">
        <v>159.8916360802863</v>
      </c>
      <c r="W351" s="1">
        <v>20.431240360849728</v>
      </c>
      <c r="X351" s="1">
        <v>5</v>
      </c>
      <c r="Y351" s="1">
        <v>12.823783453436446</v>
      </c>
      <c r="Z351" s="1">
        <v>83.791506348821542</v>
      </c>
      <c r="AA351" s="1">
        <v>155.03495087278276</v>
      </c>
    </row>
    <row r="352" spans="1:27" x14ac:dyDescent="0.25">
      <c r="A352">
        <v>325</v>
      </c>
      <c r="B352" s="1">
        <v>-5</v>
      </c>
      <c r="C352" s="1">
        <v>-5.2540160282327406</v>
      </c>
      <c r="D352" s="1">
        <v>58</v>
      </c>
      <c r="E352" s="1">
        <v>59.130871885091061</v>
      </c>
      <c r="F352" s="1">
        <v>4.0999999999999996</v>
      </c>
      <c r="G352" s="1">
        <v>2.8913083558698416</v>
      </c>
      <c r="H352" s="1">
        <v>-0.25401602823274061</v>
      </c>
      <c r="I352" s="1">
        <v>-12.364595495531653</v>
      </c>
      <c r="J352" s="1">
        <v>-5.4071003514698646</v>
      </c>
      <c r="K352" s="1">
        <v>-4.3523457918351482</v>
      </c>
      <c r="L352" s="1">
        <v>-4.1676161075651521</v>
      </c>
      <c r="M352" s="1">
        <v>-1.1644601178034577</v>
      </c>
      <c r="N352" s="1">
        <v>70.040164592455795</v>
      </c>
      <c r="O352" s="1">
        <v>52.466212501652677</v>
      </c>
      <c r="P352" s="1">
        <v>162.31713360938338</v>
      </c>
      <c r="Q352" s="1">
        <v>14.344834572779547</v>
      </c>
      <c r="R352" s="1">
        <v>7.4410388236534519</v>
      </c>
      <c r="S352" s="1">
        <v>42.858596386278748</v>
      </c>
      <c r="T352" s="1">
        <v>14.710375171433371</v>
      </c>
      <c r="U352" s="1">
        <v>52.845935949935168</v>
      </c>
      <c r="V352" s="1">
        <v>166.44013943187164</v>
      </c>
      <c r="W352" s="1">
        <v>18.913496300095943</v>
      </c>
      <c r="X352" s="1">
        <v>5</v>
      </c>
      <c r="Y352" s="1">
        <v>12.671974331814825</v>
      </c>
      <c r="Z352" s="1">
        <v>78.203190135111612</v>
      </c>
      <c r="AA352" s="1">
        <v>161.10463893138871</v>
      </c>
    </row>
    <row r="353" spans="1:27" x14ac:dyDescent="0.25">
      <c r="A353">
        <v>326</v>
      </c>
      <c r="B353" s="1">
        <v>-4.3999999999999773</v>
      </c>
      <c r="C353" s="1">
        <v>-4.5842191181713474</v>
      </c>
      <c r="D353" s="1">
        <v>60</v>
      </c>
      <c r="E353" s="1">
        <v>60.842611892882381</v>
      </c>
      <c r="F353" s="1">
        <v>3.6</v>
      </c>
      <c r="G353" s="1">
        <v>2.7441503446163971</v>
      </c>
      <c r="H353" s="1">
        <v>-0.18421911817137016</v>
      </c>
      <c r="I353" s="1">
        <v>-11.326350919424867</v>
      </c>
      <c r="J353" s="1">
        <v>-4.7472299106173068</v>
      </c>
      <c r="K353" s="1">
        <v>-3.9171102153477477</v>
      </c>
      <c r="L353" s="1">
        <v>-3.863026787554702</v>
      </c>
      <c r="M353" s="1">
        <v>-1.2440898143764798</v>
      </c>
      <c r="N353" s="1">
        <v>55.662638952392768</v>
      </c>
      <c r="O353" s="1">
        <v>41.525451769776886</v>
      </c>
      <c r="P353" s="1">
        <v>128.67924008999628</v>
      </c>
      <c r="Q353" s="1">
        <v>9.2097943471764339</v>
      </c>
      <c r="R353" s="1">
        <v>5.3244602214177865</v>
      </c>
      <c r="S353" s="1">
        <v>32.027240984509874</v>
      </c>
      <c r="T353" s="1">
        <v>13.580615785320756</v>
      </c>
      <c r="U353" s="1">
        <v>51.361089837580089</v>
      </c>
      <c r="V353" s="1">
        <v>148.24010325713419</v>
      </c>
      <c r="W353" s="1">
        <v>20.874360592831273</v>
      </c>
      <c r="X353" s="1">
        <v>6</v>
      </c>
      <c r="Y353" s="1">
        <v>7.9372536618127469</v>
      </c>
      <c r="Z353" s="1">
        <v>83.660337639399472</v>
      </c>
      <c r="AA353" s="1">
        <v>142.3435247941942</v>
      </c>
    </row>
    <row r="354" spans="1:27" x14ac:dyDescent="0.25">
      <c r="A354">
        <v>327</v>
      </c>
      <c r="B354" s="1">
        <v>-4.3999999999999773</v>
      </c>
      <c r="C354" s="1">
        <v>-4.1943470265528049</v>
      </c>
      <c r="D354" s="1">
        <v>63</v>
      </c>
      <c r="E354" s="1">
        <v>62.035714037086656</v>
      </c>
      <c r="F354" s="1">
        <v>3.5</v>
      </c>
      <c r="G354" s="1">
        <v>2.5796183896649807</v>
      </c>
      <c r="H354" s="1">
        <v>0.20565297344717237</v>
      </c>
      <c r="I354" s="1">
        <v>-10.684626495747754</v>
      </c>
      <c r="J354" s="1">
        <v>-4.3833448727403947</v>
      </c>
      <c r="K354" s="1">
        <v>-3.7219470958380043</v>
      </c>
      <c r="L354" s="1">
        <v>-3.8195474807986898</v>
      </c>
      <c r="M354" s="1">
        <v>-2.2812559901452687</v>
      </c>
      <c r="N354" s="1">
        <v>36.609499575747826</v>
      </c>
      <c r="O354" s="1">
        <v>27.546251477630687</v>
      </c>
      <c r="P354" s="1">
        <v>85.070363752324297</v>
      </c>
      <c r="Q354" s="1">
        <v>4.6011629640658711</v>
      </c>
      <c r="R354" s="1">
        <v>3.6245859454332714</v>
      </c>
      <c r="S354" s="1">
        <v>18.005955865344497</v>
      </c>
      <c r="T354" s="1">
        <v>12.324056269638424</v>
      </c>
      <c r="U354" s="1">
        <v>50.44462080243585</v>
      </c>
      <c r="V354" s="1">
        <v>125.59892354416922</v>
      </c>
      <c r="W354" s="1">
        <v>20.739352454280365</v>
      </c>
      <c r="X354" s="1">
        <v>7</v>
      </c>
      <c r="Y354" s="1">
        <v>8.5226757233589865</v>
      </c>
      <c r="Z354" s="1">
        <v>83.055245123562315</v>
      </c>
      <c r="AA354" s="1">
        <v>119.34816114597029</v>
      </c>
    </row>
    <row r="355" spans="1:27" x14ac:dyDescent="0.25">
      <c r="A355">
        <v>328</v>
      </c>
      <c r="B355" s="1">
        <v>-4.3999999999999773</v>
      </c>
      <c r="C355" s="1">
        <v>-4.1280190409476631</v>
      </c>
      <c r="D355" s="1">
        <v>65</v>
      </c>
      <c r="E355" s="1">
        <v>63.686689463731362</v>
      </c>
      <c r="F355" s="1">
        <v>2.6</v>
      </c>
      <c r="G355" s="1">
        <v>2.3582134193228965</v>
      </c>
      <c r="H355" s="1">
        <v>0.27198095905231412</v>
      </c>
      <c r="I355" s="1">
        <v>-10.272619290577198</v>
      </c>
      <c r="J355" s="1">
        <v>-4.3251406019399496</v>
      </c>
      <c r="K355" s="1">
        <v>-3.8310319916292315</v>
      </c>
      <c r="L355" s="1">
        <v>-4.1026153746552723</v>
      </c>
      <c r="M355" s="1">
        <v>-3.9176375554002334</v>
      </c>
      <c r="N355" s="1">
        <v>14.065941480451972</v>
      </c>
      <c r="O355" s="1">
        <v>10.588458440933277</v>
      </c>
      <c r="P355" s="1">
        <v>32.694229821790067</v>
      </c>
      <c r="Q355" s="1">
        <v>0.29535179306066894</v>
      </c>
      <c r="R355" s="1">
        <v>2.1580462176799418</v>
      </c>
      <c r="S355" s="1">
        <v>1.7015392091023362</v>
      </c>
      <c r="T355" s="1">
        <v>10.963680339944165</v>
      </c>
      <c r="U355" s="1">
        <v>50.293734002424458</v>
      </c>
      <c r="V355" s="1">
        <v>100.67276353292158</v>
      </c>
      <c r="W355" s="1">
        <v>20.772784119285753</v>
      </c>
      <c r="X355" s="1">
        <v>7</v>
      </c>
      <c r="Y355" s="1">
        <v>10.291197439758525</v>
      </c>
      <c r="Z355" s="1">
        <v>82.732301521422926</v>
      </c>
      <c r="AA355" s="1">
        <v>94.18733401197953</v>
      </c>
    </row>
    <row r="356" spans="1:27" x14ac:dyDescent="0.25">
      <c r="A356">
        <v>329</v>
      </c>
      <c r="B356" s="1">
        <v>-4.5</v>
      </c>
      <c r="C356" s="1">
        <v>-4.2134032487429636</v>
      </c>
      <c r="D356" s="1">
        <v>72</v>
      </c>
      <c r="E356" s="1">
        <v>70.466530012449226</v>
      </c>
      <c r="F356" s="1">
        <v>4</v>
      </c>
      <c r="G356" s="1">
        <v>2.2369645864663088</v>
      </c>
      <c r="H356" s="1">
        <v>0.28659675125703643</v>
      </c>
      <c r="I356" s="1">
        <v>-9.0188893860083095</v>
      </c>
      <c r="J356" s="1">
        <v>-4.4194678553785707</v>
      </c>
      <c r="K356" s="1">
        <v>-3.9727858877843687</v>
      </c>
      <c r="L356" s="1">
        <v>-4.3299172297116684</v>
      </c>
      <c r="M356" s="1">
        <v>-4.8066598012151758</v>
      </c>
      <c r="N356" s="1">
        <v>3.1477927895431357</v>
      </c>
      <c r="O356" s="1">
        <v>2.3209614525164937</v>
      </c>
      <c r="P356" s="1">
        <v>7.2259962105662572</v>
      </c>
      <c r="Q356" s="1">
        <v>-1.3125339766180515</v>
      </c>
      <c r="R356" s="1">
        <v>1.6941017453259171</v>
      </c>
      <c r="S356" s="1">
        <v>-6.0680299290153812</v>
      </c>
      <c r="T356" s="1">
        <v>10.34784812480587</v>
      </c>
      <c r="U356" s="1">
        <v>50.416320317952298</v>
      </c>
      <c r="V356" s="1">
        <v>90.246983735246928</v>
      </c>
      <c r="W356" s="1">
        <v>21.435101920219985</v>
      </c>
      <c r="X356" s="1">
        <v>7</v>
      </c>
      <c r="Y356" s="1">
        <v>10.795930120914644</v>
      </c>
      <c r="Z356" s="1">
        <v>84.312903114168336</v>
      </c>
      <c r="AA356" s="1">
        <v>83.737088438925596</v>
      </c>
    </row>
    <row r="357" spans="1:27" x14ac:dyDescent="0.25">
      <c r="A357">
        <v>330</v>
      </c>
      <c r="B357" s="1">
        <v>-5</v>
      </c>
      <c r="C357" s="1">
        <v>-4.5723486788421042</v>
      </c>
      <c r="D357" s="1">
        <v>82</v>
      </c>
      <c r="E357" s="1">
        <v>79.396331773408519</v>
      </c>
      <c r="F357" s="1">
        <v>3.8</v>
      </c>
      <c r="G357" s="1">
        <v>2.2440151781662707</v>
      </c>
      <c r="H357" s="1">
        <v>0.42765132115789584</v>
      </c>
      <c r="I357" s="1">
        <v>-7.7906240295868532</v>
      </c>
      <c r="J357" s="1">
        <v>-4.771492967191989</v>
      </c>
      <c r="K357" s="1">
        <v>-4.1234743952694544</v>
      </c>
      <c r="L357" s="1">
        <v>-4.521685523498661</v>
      </c>
      <c r="M357" s="1">
        <v>-5.3351611154508873</v>
      </c>
      <c r="N357" s="1">
        <v>0</v>
      </c>
      <c r="O357" s="1">
        <v>0</v>
      </c>
      <c r="P357" s="1">
        <v>0</v>
      </c>
      <c r="Q357" s="1">
        <v>0.57146217737429805</v>
      </c>
      <c r="R357" s="1">
        <v>3.1644628344658678</v>
      </c>
      <c r="S357" s="1">
        <v>-7.916057825460924</v>
      </c>
      <c r="T357" s="1">
        <v>9.5863126081105321</v>
      </c>
      <c r="U357" s="1">
        <v>48.057656905444141</v>
      </c>
      <c r="V357" s="1">
        <v>74.64243639096776</v>
      </c>
      <c r="W357" s="1">
        <v>9.2487075907097402</v>
      </c>
      <c r="X357" s="1">
        <v>7</v>
      </c>
      <c r="Y357" s="1">
        <v>11.857534215212844</v>
      </c>
      <c r="Z357" s="1">
        <v>46.953088862095463</v>
      </c>
      <c r="AA357" s="1">
        <v>69.712544290643649</v>
      </c>
    </row>
    <row r="358" spans="1:27" x14ac:dyDescent="0.25">
      <c r="A358">
        <v>331</v>
      </c>
      <c r="B358" s="1">
        <v>-5</v>
      </c>
      <c r="C358" s="1">
        <v>-4.6889726181847209</v>
      </c>
      <c r="D358" s="1">
        <v>84</v>
      </c>
      <c r="E358" s="1">
        <v>82.05198936076313</v>
      </c>
      <c r="F358" s="1">
        <v>3.6</v>
      </c>
      <c r="G358" s="1">
        <v>2.0935433809531609</v>
      </c>
      <c r="H358" s="1">
        <v>0.31102738181527911</v>
      </c>
      <c r="I358" s="1">
        <v>-7.4686294478944335</v>
      </c>
      <c r="J358" s="1">
        <v>-4.8771455503401739</v>
      </c>
      <c r="K358" s="1">
        <v>-4.231937430285484</v>
      </c>
      <c r="L358" s="1">
        <v>-4.6271469020990708</v>
      </c>
      <c r="M358" s="1">
        <v>-5.5232039952581431</v>
      </c>
      <c r="N358" s="1">
        <v>0</v>
      </c>
      <c r="O358" s="1">
        <v>0</v>
      </c>
      <c r="P358" s="1">
        <v>0</v>
      </c>
      <c r="Q358" s="1">
        <v>0.6701106744339389</v>
      </c>
      <c r="R358" s="1">
        <v>3.096043375976806</v>
      </c>
      <c r="S358" s="1">
        <v>-7.9990278618224426</v>
      </c>
      <c r="T358" s="1">
        <v>9.488291438104433</v>
      </c>
      <c r="U358" s="1">
        <v>47.642789060795451</v>
      </c>
      <c r="V358" s="1">
        <v>71.789983840362027</v>
      </c>
      <c r="W358" s="1">
        <v>9.1647872362737655</v>
      </c>
      <c r="X358" s="1">
        <v>5</v>
      </c>
      <c r="Y358" s="1">
        <v>12.285809846005666</v>
      </c>
      <c r="Z358" s="1">
        <v>46.336434227605935</v>
      </c>
      <c r="AA358" s="1">
        <v>67.062993923761951</v>
      </c>
    </row>
    <row r="359" spans="1:27" x14ac:dyDescent="0.25">
      <c r="A359">
        <v>332</v>
      </c>
      <c r="B359" s="1">
        <v>-4.6999999999999886</v>
      </c>
      <c r="C359" s="1">
        <v>-4.5424127382092365</v>
      </c>
      <c r="D359" s="1">
        <v>84</v>
      </c>
      <c r="E359" s="1">
        <v>83.011433357996651</v>
      </c>
      <c r="F359" s="1">
        <v>4.7</v>
      </c>
      <c r="G359" s="1">
        <v>2.1643283756593612</v>
      </c>
      <c r="H359" s="1">
        <v>0.15758726179075211</v>
      </c>
      <c r="I359" s="1">
        <v>-7.1650046993633518</v>
      </c>
      <c r="J359" s="1">
        <v>-4.7075389694286969</v>
      </c>
      <c r="K359" s="1">
        <v>-4.2398874896085772</v>
      </c>
      <c r="L359" s="1">
        <v>-4.6055277404577168</v>
      </c>
      <c r="M359" s="1">
        <v>-5.2544422572708527</v>
      </c>
      <c r="N359" s="1">
        <v>0</v>
      </c>
      <c r="O359" s="1">
        <v>0</v>
      </c>
      <c r="P359" s="1">
        <v>0</v>
      </c>
      <c r="Q359" s="1">
        <v>-0.69719431770967211</v>
      </c>
      <c r="R359" s="1">
        <v>2.0886365837565593</v>
      </c>
      <c r="S359" s="1">
        <v>-8.2821636698712275</v>
      </c>
      <c r="T359" s="1">
        <v>9.4293433425588944</v>
      </c>
      <c r="U359" s="1">
        <v>47.323435015127046</v>
      </c>
      <c r="V359" s="1">
        <v>69.325956668893269</v>
      </c>
      <c r="W359" s="1">
        <v>10.434055654053186</v>
      </c>
      <c r="X359" s="1">
        <v>4</v>
      </c>
      <c r="Y359" s="1">
        <v>12.153174478773902</v>
      </c>
      <c r="Z359" s="1">
        <v>49.805480492334397</v>
      </c>
      <c r="AA359" s="1">
        <v>64.296112607914793</v>
      </c>
    </row>
    <row r="360" spans="1:27" x14ac:dyDescent="0.25">
      <c r="A360">
        <v>333</v>
      </c>
      <c r="B360" s="1">
        <v>-4.3999999999999773</v>
      </c>
      <c r="C360" s="1">
        <v>-4.3009785578946094</v>
      </c>
      <c r="D360" s="1">
        <v>84</v>
      </c>
      <c r="E360" s="1">
        <v>83.380601392486014</v>
      </c>
      <c r="F360" s="1">
        <v>5.6</v>
      </c>
      <c r="G360" s="1">
        <v>2.5787742348281752</v>
      </c>
      <c r="H360" s="1">
        <v>9.9021442105367896E-2</v>
      </c>
      <c r="I360" s="1">
        <v>-6.8616698897698774</v>
      </c>
      <c r="J360" s="1">
        <v>-4.4297088879526996</v>
      </c>
      <c r="K360" s="1">
        <v>-4.1709801978490191</v>
      </c>
      <c r="L360" s="1">
        <v>-4.503571370831537</v>
      </c>
      <c r="M360" s="1">
        <v>-4.9547156546104816</v>
      </c>
      <c r="N360" s="1">
        <v>0</v>
      </c>
      <c r="O360" s="1">
        <v>0</v>
      </c>
      <c r="P360" s="1">
        <v>0</v>
      </c>
      <c r="Q360" s="1">
        <v>-2.4864563854701593</v>
      </c>
      <c r="R360" s="1">
        <v>0.99718262382485856</v>
      </c>
      <c r="S360" s="1">
        <v>-8.7013015682013535</v>
      </c>
      <c r="T360" s="1">
        <v>9.3322356952851315</v>
      </c>
      <c r="U360" s="1">
        <v>46.751063591871137</v>
      </c>
      <c r="V360" s="1">
        <v>65.600025929903708</v>
      </c>
      <c r="W360" s="1">
        <v>11.295304532698825</v>
      </c>
      <c r="X360" s="1">
        <v>3</v>
      </c>
      <c r="Y360" s="1">
        <v>10.415672828142982</v>
      </c>
      <c r="Z360" s="1">
        <v>52.425480462194876</v>
      </c>
      <c r="AA360" s="1">
        <v>60.188028490008442</v>
      </c>
    </row>
    <row r="361" spans="1:27" x14ac:dyDescent="0.25">
      <c r="A361">
        <v>334</v>
      </c>
      <c r="B361" s="1">
        <v>-4.3000000000000114</v>
      </c>
      <c r="C361" s="1">
        <v>-4.1486098292687643</v>
      </c>
      <c r="D361" s="1">
        <v>84</v>
      </c>
      <c r="E361" s="1">
        <v>83.05340543822004</v>
      </c>
      <c r="F361" s="1">
        <v>4.9000000000000004</v>
      </c>
      <c r="G361" s="1">
        <v>2.2564274554746535</v>
      </c>
      <c r="H361" s="1">
        <v>0.15139017073124705</v>
      </c>
      <c r="I361" s="1">
        <v>-6.7606217246743103</v>
      </c>
      <c r="J361" s="1">
        <v>-4.2988896401038801</v>
      </c>
      <c r="K361" s="1">
        <v>-4.0640199447493046</v>
      </c>
      <c r="L361" s="1">
        <v>-4.4032082431462527</v>
      </c>
      <c r="M361" s="1">
        <v>-4.8453993874045409</v>
      </c>
      <c r="N361" s="1">
        <v>0</v>
      </c>
      <c r="O361" s="1">
        <v>0</v>
      </c>
      <c r="P361" s="1">
        <v>0</v>
      </c>
      <c r="Q361" s="1">
        <v>-2.8818058799241997</v>
      </c>
      <c r="R361" s="1">
        <v>0.59842190019394081</v>
      </c>
      <c r="S361" s="1">
        <v>-8.3556818439256233</v>
      </c>
      <c r="T361" s="1">
        <v>9.2709512129650484</v>
      </c>
      <c r="U361" s="1">
        <v>46.419457946264849</v>
      </c>
      <c r="V361" s="1">
        <v>64.819083856105138</v>
      </c>
      <c r="W361" s="1">
        <v>12.298005947371353</v>
      </c>
      <c r="X361" s="1">
        <v>2</v>
      </c>
      <c r="Y361" s="1">
        <v>8.1721407721066583</v>
      </c>
      <c r="Z361" s="1">
        <v>56.17657809407136</v>
      </c>
      <c r="AA361" s="1">
        <v>59.349349282945369</v>
      </c>
    </row>
    <row r="362" spans="1:27" x14ac:dyDescent="0.25">
      <c r="A362">
        <v>335</v>
      </c>
      <c r="B362" s="1">
        <v>-3.8999999999999773</v>
      </c>
      <c r="C362" s="1">
        <v>-3.8121696940105494</v>
      </c>
      <c r="D362" s="1">
        <v>84</v>
      </c>
      <c r="E362" s="1">
        <v>83.453170820573092</v>
      </c>
      <c r="F362" s="1">
        <v>4.2</v>
      </c>
      <c r="G362" s="1">
        <v>1.9532652024763204</v>
      </c>
      <c r="H362" s="1">
        <v>8.783030598942787E-2</v>
      </c>
      <c r="I362" s="1">
        <v>-6.3567406746391262</v>
      </c>
      <c r="J362" s="1">
        <v>-3.9716696371498301</v>
      </c>
      <c r="K362" s="1">
        <v>-3.9099002047184968</v>
      </c>
      <c r="L362" s="1">
        <v>-4.2486334829823704</v>
      </c>
      <c r="M362" s="1">
        <v>-4.586877613531783</v>
      </c>
      <c r="N362" s="1">
        <v>0</v>
      </c>
      <c r="O362" s="1">
        <v>0</v>
      </c>
      <c r="P362" s="1">
        <v>0</v>
      </c>
      <c r="Q362" s="1">
        <v>-4.5489960253299691</v>
      </c>
      <c r="R362" s="1">
        <v>-0.63661596333571102</v>
      </c>
      <c r="S362" s="1">
        <v>-8.2739922946909381</v>
      </c>
      <c r="T362" s="1">
        <v>9.1356310609434228</v>
      </c>
      <c r="U362" s="1">
        <v>45.644834913984056</v>
      </c>
      <c r="V362" s="1">
        <v>61.84569826836784</v>
      </c>
      <c r="W362" s="1">
        <v>12.729839335260571</v>
      </c>
      <c r="X362" s="1">
        <v>2</v>
      </c>
      <c r="Y362" s="1">
        <v>6.3978725261932627</v>
      </c>
      <c r="Z362" s="1">
        <v>57.42650433258008</v>
      </c>
      <c r="AA362" s="1">
        <v>56.050701026831433</v>
      </c>
    </row>
    <row r="363" spans="1:27" x14ac:dyDescent="0.25">
      <c r="A363">
        <v>336</v>
      </c>
      <c r="B363" s="1">
        <v>-3.8999999999999773</v>
      </c>
      <c r="C363" s="1">
        <v>-3.7355669100970204</v>
      </c>
      <c r="D363" s="1">
        <v>84</v>
      </c>
      <c r="E363" s="1">
        <v>82.975419783956823</v>
      </c>
      <c r="F363" s="1">
        <v>4.5999999999999996</v>
      </c>
      <c r="G363" s="1">
        <v>2.1182788357517155</v>
      </c>
      <c r="H363" s="1">
        <v>0.16443308990295691</v>
      </c>
      <c r="I363" s="1">
        <v>-6.3567406774260702</v>
      </c>
      <c r="J363" s="1">
        <v>-3.8916308958675927</v>
      </c>
      <c r="K363" s="1">
        <v>-3.7873114156296879</v>
      </c>
      <c r="L363" s="1">
        <v>-4.1408856317589198</v>
      </c>
      <c r="M363" s="1">
        <v>-4.4616563407300305</v>
      </c>
      <c r="N363" s="1">
        <v>0</v>
      </c>
      <c r="O363" s="1">
        <v>0</v>
      </c>
      <c r="P363" s="1">
        <v>0</v>
      </c>
      <c r="Q363" s="1">
        <v>-4.4220699552090252</v>
      </c>
      <c r="R363" s="1">
        <v>-0.35283625427686705</v>
      </c>
      <c r="S363" s="1">
        <v>-8.2885758964334286</v>
      </c>
      <c r="T363" s="1">
        <v>9.1048205265328992</v>
      </c>
      <c r="U363" s="1">
        <v>45.433699897623697</v>
      </c>
      <c r="V363" s="1">
        <v>62.40201172587463</v>
      </c>
      <c r="W363" s="1">
        <v>13.180090984850926</v>
      </c>
      <c r="X363" s="1">
        <v>2</v>
      </c>
      <c r="Y363" s="1">
        <v>5.2765157185571629</v>
      </c>
      <c r="Z363" s="1">
        <v>58.7286002876019</v>
      </c>
      <c r="AA363" s="1">
        <v>56.655129303088202</v>
      </c>
    </row>
    <row r="364" spans="1:27" x14ac:dyDescent="0.25">
      <c r="A364">
        <v>337</v>
      </c>
      <c r="B364" s="1">
        <v>-3.8999999999999773</v>
      </c>
      <c r="C364" s="1">
        <v>-3.6919921458415388</v>
      </c>
      <c r="D364" s="1">
        <v>84</v>
      </c>
      <c r="E364" s="1">
        <v>82.705012025866893</v>
      </c>
      <c r="F364" s="1">
        <v>4.0999999999999996</v>
      </c>
      <c r="G364" s="1">
        <v>1.9743286578008181</v>
      </c>
      <c r="H364" s="1">
        <v>0.20800785415843848</v>
      </c>
      <c r="I364" s="1">
        <v>-6.3567406802184792</v>
      </c>
      <c r="J364" s="1">
        <v>-3.8646379426702993</v>
      </c>
      <c r="K364" s="1">
        <v>-3.7013003555089199</v>
      </c>
      <c r="L364" s="1">
        <v>-4.0745334595523559</v>
      </c>
      <c r="M364" s="1">
        <v>-4.4714616890527168</v>
      </c>
      <c r="N364" s="1">
        <v>0</v>
      </c>
      <c r="O364" s="1">
        <v>0</v>
      </c>
      <c r="P364" s="1">
        <v>0</v>
      </c>
      <c r="Q364" s="1">
        <v>-4.0092616670038108</v>
      </c>
      <c r="R364" s="1">
        <v>-6.0972251346289828E-2</v>
      </c>
      <c r="S364" s="1">
        <v>-8.1730748520711423</v>
      </c>
      <c r="T364" s="1">
        <v>9.087294247396116</v>
      </c>
      <c r="U364" s="1">
        <v>45.294994349486565</v>
      </c>
      <c r="V364" s="1">
        <v>63.41886621472581</v>
      </c>
      <c r="W364" s="1">
        <v>13.643682293160222</v>
      </c>
      <c r="X364" s="1">
        <v>2</v>
      </c>
      <c r="Y364" s="1">
        <v>5.0741035563950003</v>
      </c>
      <c r="Z364" s="1">
        <v>60.179062590100365</v>
      </c>
      <c r="AA364" s="1">
        <v>57.782662119621662</v>
      </c>
    </row>
    <row r="365" spans="1:27" x14ac:dyDescent="0.25">
      <c r="A365">
        <v>338</v>
      </c>
      <c r="B365" s="1">
        <v>-3.3000000000000114</v>
      </c>
      <c r="C365" s="1">
        <v>-3.2697838677353275</v>
      </c>
      <c r="D365" s="1">
        <v>84</v>
      </c>
      <c r="E365" s="1">
        <v>83.815453223385518</v>
      </c>
      <c r="F365" s="1">
        <v>4.7</v>
      </c>
      <c r="G365" s="1">
        <v>2.1643283756593612</v>
      </c>
      <c r="H365" s="1">
        <v>3.0216132264683893E-2</v>
      </c>
      <c r="I365" s="1">
        <v>-5.751831279952949</v>
      </c>
      <c r="J365" s="1">
        <v>-3.4016795055759417</v>
      </c>
      <c r="K365" s="1">
        <v>-3.5310050712473071</v>
      </c>
      <c r="L365" s="1">
        <v>-3.8754778070133398</v>
      </c>
      <c r="M365" s="1">
        <v>-3.993390003087427</v>
      </c>
      <c r="N365" s="1">
        <v>0</v>
      </c>
      <c r="O365" s="1">
        <v>0</v>
      </c>
      <c r="P365" s="1">
        <v>0</v>
      </c>
      <c r="Q365" s="1">
        <v>-6.6907447942931064</v>
      </c>
      <c r="R365" s="1">
        <v>-1.8034731468917435</v>
      </c>
      <c r="S365" s="1">
        <v>-8.4098665579025447</v>
      </c>
      <c r="T365" s="1">
        <v>8.9174771465490821</v>
      </c>
      <c r="U365" s="1">
        <v>44.341047712657314</v>
      </c>
      <c r="V365" s="1">
        <v>58.289968480621255</v>
      </c>
      <c r="W365" s="1">
        <v>13.739011527963438</v>
      </c>
      <c r="X365" s="1">
        <v>2</v>
      </c>
      <c r="Y365" s="1">
        <v>4.9728974753139195</v>
      </c>
      <c r="Z365" s="1">
        <v>60.208846497005879</v>
      </c>
      <c r="AA365" s="1">
        <v>52.093451888082441</v>
      </c>
    </row>
    <row r="366" spans="1:27" x14ac:dyDescent="0.25">
      <c r="A366">
        <v>339</v>
      </c>
      <c r="B366" s="1">
        <v>-3.1000000000000227</v>
      </c>
      <c r="C366" s="1">
        <v>-3.0032902605495337</v>
      </c>
      <c r="D366" s="1">
        <v>86</v>
      </c>
      <c r="E366" s="1">
        <v>85.387395937654517</v>
      </c>
      <c r="F366" s="1">
        <v>4.3</v>
      </c>
      <c r="G366" s="1">
        <v>1.9801302160287773</v>
      </c>
      <c r="H366" s="1">
        <v>9.6709739450488996E-2</v>
      </c>
      <c r="I366" s="1">
        <v>-5.2323196772523932</v>
      </c>
      <c r="J366" s="1">
        <v>-3.1521035582112518</v>
      </c>
      <c r="K366" s="1">
        <v>-3.3378979010755643</v>
      </c>
      <c r="L366" s="1">
        <v>-3.6960442596051735</v>
      </c>
      <c r="M366" s="1">
        <v>-3.7628443366160127</v>
      </c>
      <c r="N366" s="1">
        <v>0</v>
      </c>
      <c r="O366" s="1">
        <v>0</v>
      </c>
      <c r="P366" s="1">
        <v>0</v>
      </c>
      <c r="Q366" s="1">
        <v>-7.2747382080005041</v>
      </c>
      <c r="R366" s="1">
        <v>-2.1961105516369117</v>
      </c>
      <c r="S366" s="1">
        <v>-8.2524748417433891</v>
      </c>
      <c r="T366" s="1">
        <v>8.8102903050936145</v>
      </c>
      <c r="U366" s="1">
        <v>43.763780230244457</v>
      </c>
      <c r="V366" s="1">
        <v>57.052866764375239</v>
      </c>
      <c r="W366" s="1">
        <v>13.928049140874579</v>
      </c>
      <c r="X366" s="1">
        <v>2</v>
      </c>
      <c r="Y366" s="1">
        <v>4.922294434773379</v>
      </c>
      <c r="Z366" s="1">
        <v>60.682936145253485</v>
      </c>
      <c r="AA366" s="1">
        <v>50.778796074831845</v>
      </c>
    </row>
    <row r="367" spans="1:27" x14ac:dyDescent="0.25">
      <c r="A367">
        <v>340</v>
      </c>
      <c r="B367" s="1">
        <v>-3.8999999999999773</v>
      </c>
      <c r="C367" s="1">
        <v>-3.4322730800639647</v>
      </c>
      <c r="D367" s="1">
        <v>88</v>
      </c>
      <c r="E367" s="1">
        <v>84.976012835261386</v>
      </c>
      <c r="F367" s="1">
        <v>4.0999999999999996</v>
      </c>
      <c r="G367" s="1">
        <v>1.9911463908936862</v>
      </c>
      <c r="H367" s="1">
        <v>0.46772691993601256</v>
      </c>
      <c r="I367" s="1">
        <v>-5.7300240907685529</v>
      </c>
      <c r="J367" s="1">
        <v>-3.6267427315464147</v>
      </c>
      <c r="K367" s="1">
        <v>-3.3311615379187742</v>
      </c>
      <c r="L367" s="1">
        <v>-3.752298526483969</v>
      </c>
      <c r="M367" s="1">
        <v>-4.2097779755499687</v>
      </c>
      <c r="N367" s="1">
        <v>0</v>
      </c>
      <c r="O367" s="1">
        <v>0</v>
      </c>
      <c r="P367" s="1">
        <v>0</v>
      </c>
      <c r="Q367" s="1">
        <v>-3.3673282007985685</v>
      </c>
      <c r="R367" s="1">
        <v>0.66493881795279453</v>
      </c>
      <c r="S367" s="1">
        <v>-8.1457808078325211</v>
      </c>
      <c r="T367" s="1">
        <v>8.9828322056216514</v>
      </c>
      <c r="U367" s="1">
        <v>44.682185871808358</v>
      </c>
      <c r="V367" s="1">
        <v>64.75855326742905</v>
      </c>
      <c r="W367" s="1">
        <v>14.520377998377555</v>
      </c>
      <c r="X367" s="1">
        <v>2</v>
      </c>
      <c r="Y367" s="1">
        <v>5.5203812484625052</v>
      </c>
      <c r="Z367" s="1">
        <v>62.648371808265317</v>
      </c>
      <c r="AA367" s="1">
        <v>59.337225885129271</v>
      </c>
    </row>
    <row r="368" spans="1:27" x14ac:dyDescent="0.25">
      <c r="A368">
        <v>341</v>
      </c>
      <c r="B368" s="1">
        <v>-3.8000000000000114</v>
      </c>
      <c r="C368" s="1">
        <v>-3.5444715231475925</v>
      </c>
      <c r="D368" s="1">
        <v>86</v>
      </c>
      <c r="E368" s="1">
        <v>84.374748504815685</v>
      </c>
      <c r="F368" s="1">
        <v>4.7</v>
      </c>
      <c r="G368" s="1">
        <v>2.1643283756593612</v>
      </c>
      <c r="H368" s="1">
        <v>0.25552847685241886</v>
      </c>
      <c r="I368" s="1">
        <v>-5.9389362619566839</v>
      </c>
      <c r="J368" s="1">
        <v>-3.7165920889948438</v>
      </c>
      <c r="K368" s="1">
        <v>-3.376943035225338</v>
      </c>
      <c r="L368" s="1">
        <v>-3.7917396216513453</v>
      </c>
      <c r="M368" s="1">
        <v>-4.2740319203928721</v>
      </c>
      <c r="N368" s="1">
        <v>0</v>
      </c>
      <c r="O368" s="1">
        <v>0</v>
      </c>
      <c r="P368" s="1">
        <v>0</v>
      </c>
      <c r="Q368" s="1">
        <v>-2.7314252885389507</v>
      </c>
      <c r="R368" s="1">
        <v>1.1566179362362057</v>
      </c>
      <c r="S368" s="1">
        <v>-8.4309350156806175</v>
      </c>
      <c r="T368" s="1">
        <v>9.0279597299076872</v>
      </c>
      <c r="U368" s="1">
        <v>44.883836915985285</v>
      </c>
      <c r="V368" s="1">
        <v>67.183900495432155</v>
      </c>
      <c r="W368" s="1">
        <v>14.974691845662374</v>
      </c>
      <c r="X368" s="1">
        <v>3</v>
      </c>
      <c r="Y368" s="1">
        <v>6.8050962047789501</v>
      </c>
      <c r="Z368" s="1">
        <v>64.211410607136997</v>
      </c>
      <c r="AA368" s="1">
        <v>61.880746123571981</v>
      </c>
    </row>
    <row r="369" spans="1:27" x14ac:dyDescent="0.25">
      <c r="A369">
        <v>342</v>
      </c>
      <c r="B369" s="1">
        <v>-3.3999999999999773</v>
      </c>
      <c r="C369" s="1">
        <v>-3.290495717310705</v>
      </c>
      <c r="D369" s="1">
        <v>81</v>
      </c>
      <c r="E369" s="1">
        <v>80.344792152040824</v>
      </c>
      <c r="F369" s="1">
        <v>5</v>
      </c>
      <c r="G369" s="1">
        <v>2.3024769953822992</v>
      </c>
      <c r="H369" s="1">
        <v>0.10950428268927226</v>
      </c>
      <c r="I369" s="1">
        <v>-6.3423782015213357</v>
      </c>
      <c r="J369" s="1">
        <v>-3.4350002121828993</v>
      </c>
      <c r="K369" s="1">
        <v>-3.3181372480955247</v>
      </c>
      <c r="L369" s="1">
        <v>-3.6945208488091907</v>
      </c>
      <c r="M369" s="1">
        <v>-4.001720218855553</v>
      </c>
      <c r="N369" s="1">
        <v>0</v>
      </c>
      <c r="O369" s="1">
        <v>0</v>
      </c>
      <c r="P369" s="1">
        <v>0</v>
      </c>
      <c r="Q369" s="1">
        <v>-4.6282419798144261</v>
      </c>
      <c r="R369" s="1">
        <v>-0.19790181846199512</v>
      </c>
      <c r="S369" s="1">
        <v>-8.6108149374595158</v>
      </c>
      <c r="T369" s="1">
        <v>8.9258076943627156</v>
      </c>
      <c r="U369" s="1">
        <v>44.348516960871763</v>
      </c>
      <c r="V369" s="1">
        <v>65.371140347335057</v>
      </c>
      <c r="W369" s="1">
        <v>15.821801324662818</v>
      </c>
      <c r="X369" s="1">
        <v>4</v>
      </c>
      <c r="Y369" s="1">
        <v>7.5909962626390612</v>
      </c>
      <c r="Z369" s="1">
        <v>68.209790277787747</v>
      </c>
      <c r="AA369" s="1">
        <v>59.65916724416136</v>
      </c>
    </row>
    <row r="370" spans="1:27" x14ac:dyDescent="0.25">
      <c r="A370">
        <v>343</v>
      </c>
      <c r="B370" s="1">
        <v>-3.8999999999999773</v>
      </c>
      <c r="C370" s="1">
        <v>-3.5630279071644964</v>
      </c>
      <c r="D370" s="1">
        <v>88</v>
      </c>
      <c r="E370" s="1">
        <v>85.810926825820843</v>
      </c>
      <c r="F370" s="1">
        <v>4.5999999999999996</v>
      </c>
      <c r="G370" s="1">
        <v>2.1182788357517155</v>
      </c>
      <c r="H370" s="1">
        <v>0.33697209283548091</v>
      </c>
      <c r="I370" s="1">
        <v>-5.7300240937152012</v>
      </c>
      <c r="J370" s="1">
        <v>-3.7533515255403245</v>
      </c>
      <c r="K370" s="1">
        <v>-3.3300386440238299</v>
      </c>
      <c r="L370" s="1">
        <v>-3.7393246317429885</v>
      </c>
      <c r="M370" s="1">
        <v>-4.2831113196153296</v>
      </c>
      <c r="N370" s="1">
        <v>0</v>
      </c>
      <c r="O370" s="1">
        <v>0</v>
      </c>
      <c r="P370" s="1">
        <v>0</v>
      </c>
      <c r="Q370" s="1">
        <v>-1.9234158386856319</v>
      </c>
      <c r="R370" s="1">
        <v>1.5887108794842157</v>
      </c>
      <c r="S370" s="1">
        <v>-8.2049384486769803</v>
      </c>
      <c r="T370" s="1">
        <v>9.0354233242978648</v>
      </c>
      <c r="U370" s="1">
        <v>44.919376667740387</v>
      </c>
      <c r="V370" s="1">
        <v>70.846863227739561</v>
      </c>
      <c r="W370" s="1">
        <v>16.319366594380728</v>
      </c>
      <c r="X370" s="1">
        <v>4</v>
      </c>
      <c r="Y370" s="1">
        <v>7.9133790398901001</v>
      </c>
      <c r="Z370" s="1">
        <v>70.025379843411031</v>
      </c>
      <c r="AA370" s="1">
        <v>65.734523178540584</v>
      </c>
    </row>
    <row r="371" spans="1:27" x14ac:dyDescent="0.25">
      <c r="A371">
        <v>344</v>
      </c>
      <c r="B371" s="1">
        <v>-3.8000000000000114</v>
      </c>
      <c r="C371" s="1">
        <v>-3.5691936865900402</v>
      </c>
      <c r="D371" s="1">
        <v>87</v>
      </c>
      <c r="E371" s="1">
        <v>85.513864859328464</v>
      </c>
      <c r="F371" s="1">
        <v>4.7</v>
      </c>
      <c r="G371" s="1">
        <v>2.1643283756593612</v>
      </c>
      <c r="H371" s="1">
        <v>0.23080631340997115</v>
      </c>
      <c r="I371" s="1">
        <v>-5.7830382661636488</v>
      </c>
      <c r="J371" s="1">
        <v>-3.7488948757689968</v>
      </c>
      <c r="K371" s="1">
        <v>-3.3048515967212779</v>
      </c>
      <c r="L371" s="1">
        <v>-3.6853381582517386</v>
      </c>
      <c r="M371" s="1">
        <v>-4.0685148243729827</v>
      </c>
      <c r="N371" s="1">
        <v>3.1374556202930104</v>
      </c>
      <c r="O371" s="1">
        <v>2.2288403404520682</v>
      </c>
      <c r="P371" s="1">
        <v>7.0447991320274825</v>
      </c>
      <c r="Q371" s="1">
        <v>-1.2829796845626806</v>
      </c>
      <c r="R371" s="1">
        <v>1.82501976968992</v>
      </c>
      <c r="S371" s="1">
        <v>-5.785462367599429</v>
      </c>
      <c r="T371" s="1">
        <v>9.2133129169201951</v>
      </c>
      <c r="U371" s="1">
        <v>44.93529154482934</v>
      </c>
      <c r="V371" s="1">
        <v>75.064051980556599</v>
      </c>
      <c r="W371" s="1">
        <v>16.866008705805566</v>
      </c>
      <c r="X371" s="1">
        <v>4</v>
      </c>
      <c r="Y371" s="1">
        <v>6.8625055318864998</v>
      </c>
      <c r="Z371" s="1">
        <v>72.452258792118897</v>
      </c>
      <c r="AA371" s="1">
        <v>69.994734598028799</v>
      </c>
    </row>
    <row r="372" spans="1:27" x14ac:dyDescent="0.25">
      <c r="A372">
        <v>345</v>
      </c>
      <c r="B372" s="1">
        <v>-3.3000000000000114</v>
      </c>
      <c r="C372" s="1">
        <v>-3.2012493797066668</v>
      </c>
      <c r="D372" s="1">
        <v>84</v>
      </c>
      <c r="E372" s="1">
        <v>83.387949097976559</v>
      </c>
      <c r="F372" s="1">
        <v>4.9000000000000004</v>
      </c>
      <c r="G372" s="1">
        <v>2.2564274554746535</v>
      </c>
      <c r="H372" s="1">
        <v>9.8750620293344582E-2</v>
      </c>
      <c r="I372" s="1">
        <v>-5.7518312828944964</v>
      </c>
      <c r="J372" s="1">
        <v>-3.3576668332954682</v>
      </c>
      <c r="K372" s="1">
        <v>-3.0702516249188534</v>
      </c>
      <c r="L372" s="1">
        <v>-3.3700253622691889</v>
      </c>
      <c r="M372" s="1">
        <v>-3.1728153171621329</v>
      </c>
      <c r="N372" s="1">
        <v>11.686995154216236</v>
      </c>
      <c r="O372" s="1">
        <v>8.3903432329245682</v>
      </c>
      <c r="P372" s="1">
        <v>26.405680838773321</v>
      </c>
      <c r="Q372" s="1">
        <v>-1.9103796112913107</v>
      </c>
      <c r="R372" s="1">
        <v>0.92672931032586192</v>
      </c>
      <c r="S372" s="1">
        <v>0.30962923831013917</v>
      </c>
      <c r="T372" s="1">
        <v>9.5501494193593341</v>
      </c>
      <c r="U372" s="1">
        <v>44.150470720705229</v>
      </c>
      <c r="V372" s="1">
        <v>79.794474230484113</v>
      </c>
      <c r="W372" s="1">
        <v>16.504997345115928</v>
      </c>
      <c r="X372" s="1">
        <v>4</v>
      </c>
      <c r="Y372" s="1">
        <v>6.6489535630476766</v>
      </c>
      <c r="Z372" s="1">
        <v>70.860945989247909</v>
      </c>
      <c r="AA372" s="1">
        <v>74.364294827263095</v>
      </c>
    </row>
    <row r="373" spans="1:27" x14ac:dyDescent="0.25">
      <c r="A373">
        <v>346</v>
      </c>
      <c r="B373" s="1">
        <v>-2.8000000000000114</v>
      </c>
      <c r="C373" s="1">
        <v>-2.7372930560151758</v>
      </c>
      <c r="D373" s="1">
        <v>84</v>
      </c>
      <c r="E373" s="1">
        <v>83.614098978858038</v>
      </c>
      <c r="F373" s="1">
        <v>4.5999999999999996</v>
      </c>
      <c r="G373" s="1">
        <v>2.2608346186864265</v>
      </c>
      <c r="H373" s="1">
        <v>6.2706943984835561E-2</v>
      </c>
      <c r="I373" s="1">
        <v>-5.2485485321580638</v>
      </c>
      <c r="J373" s="1">
        <v>-2.8879006792249129</v>
      </c>
      <c r="K373" s="1">
        <v>-2.679861628694141</v>
      </c>
      <c r="L373" s="1">
        <v>-2.918869768603372</v>
      </c>
      <c r="M373" s="1">
        <v>-2.1105092527986926</v>
      </c>
      <c r="N373" s="1">
        <v>21.150722779064758</v>
      </c>
      <c r="O373" s="1">
        <v>15.1183033860476</v>
      </c>
      <c r="P373" s="1">
        <v>47.664632286746183</v>
      </c>
      <c r="Q373" s="1">
        <v>-2.0572138372226072</v>
      </c>
      <c r="R373" s="1">
        <v>0.40667634801630181</v>
      </c>
      <c r="S373" s="1">
        <v>7.1185049801987077</v>
      </c>
      <c r="T373" s="1">
        <v>9.8930263373407996</v>
      </c>
      <c r="U373" s="1">
        <v>43.113088234156578</v>
      </c>
      <c r="V373" s="1">
        <v>85.554636579141714</v>
      </c>
      <c r="W373" s="1">
        <v>15.902663340811294</v>
      </c>
      <c r="X373" s="1">
        <v>4</v>
      </c>
      <c r="Y373" s="1">
        <v>6.7501596441287566</v>
      </c>
      <c r="Z373" s="1">
        <v>68.24869412498424</v>
      </c>
      <c r="AA373" s="1">
        <v>79.883734401309439</v>
      </c>
    </row>
    <row r="374" spans="1:27" x14ac:dyDescent="0.25">
      <c r="A374">
        <v>347</v>
      </c>
      <c r="B374" s="1">
        <v>-2.8000000000000114</v>
      </c>
      <c r="C374" s="1">
        <v>-2.6112009606031279</v>
      </c>
      <c r="D374" s="1">
        <v>86</v>
      </c>
      <c r="E374" s="1">
        <v>84.80700919453075</v>
      </c>
      <c r="F374" s="1">
        <v>3.7</v>
      </c>
      <c r="G374" s="1">
        <v>2.3140526296993187</v>
      </c>
      <c r="H374" s="1">
        <v>0.18879903939688347</v>
      </c>
      <c r="I374" s="1">
        <v>-4.9299128863410244</v>
      </c>
      <c r="J374" s="1">
        <v>-2.7752153998953872</v>
      </c>
      <c r="K374" s="1">
        <v>-2.3859235893129949</v>
      </c>
      <c r="L374" s="1">
        <v>-2.6407614302413549</v>
      </c>
      <c r="M374" s="1">
        <v>-1.6325233041057459</v>
      </c>
      <c r="N374" s="1">
        <v>24.713865344897034</v>
      </c>
      <c r="O374" s="1">
        <v>17.520379499722139</v>
      </c>
      <c r="P374" s="1">
        <v>55.42454789342051</v>
      </c>
      <c r="Q374" s="1">
        <v>-0.33947648322991225</v>
      </c>
      <c r="R374" s="1">
        <v>1.6169476223822374</v>
      </c>
      <c r="S374" s="1">
        <v>9.5222440611967745</v>
      </c>
      <c r="T374" s="1">
        <v>10.031474412347643</v>
      </c>
      <c r="U374" s="1">
        <v>42.796587795331213</v>
      </c>
      <c r="V374" s="1">
        <v>90.304092569455122</v>
      </c>
      <c r="W374" s="1">
        <v>15.58430454711416</v>
      </c>
      <c r="X374" s="1">
        <v>4</v>
      </c>
      <c r="Y374" s="1">
        <v>6.800762684669297</v>
      </c>
      <c r="Z374" s="1">
        <v>66.614895118008818</v>
      </c>
      <c r="AA374" s="1">
        <v>84.972944860966024</v>
      </c>
    </row>
    <row r="375" spans="1:27" x14ac:dyDescent="0.25">
      <c r="A375">
        <v>348</v>
      </c>
      <c r="B375" s="1">
        <v>-2.8000000000000114</v>
      </c>
      <c r="C375" s="1">
        <v>-2.5667412558308342</v>
      </c>
      <c r="D375" s="1">
        <v>92</v>
      </c>
      <c r="E375" s="1">
        <v>90.424921911458426</v>
      </c>
      <c r="F375" s="1">
        <v>3.5</v>
      </c>
      <c r="G375" s="1">
        <v>2.3648018591909028</v>
      </c>
      <c r="H375" s="1">
        <v>0.23325874416917713</v>
      </c>
      <c r="I375" s="1">
        <v>-4.0135406135175087</v>
      </c>
      <c r="J375" s="1">
        <v>-2.7360727519244961</v>
      </c>
      <c r="K375" s="1">
        <v>-2.1750297846209605</v>
      </c>
      <c r="L375" s="1">
        <v>-2.4369446708961959</v>
      </c>
      <c r="M375" s="1">
        <v>-1.3116296231394813</v>
      </c>
      <c r="N375" s="1">
        <v>27.421523191969083</v>
      </c>
      <c r="O375" s="1">
        <v>19.427289417400786</v>
      </c>
      <c r="P375" s="1">
        <v>61.473344434380579</v>
      </c>
      <c r="Q375" s="1">
        <v>1.5101439338845939</v>
      </c>
      <c r="R375" s="1">
        <v>2.8484026678094168</v>
      </c>
      <c r="S375" s="1">
        <v>11.757742671839763</v>
      </c>
      <c r="T375" s="1">
        <v>10.16368142088691</v>
      </c>
      <c r="U375" s="1">
        <v>42.647043097358839</v>
      </c>
      <c r="V375" s="1">
        <v>95.311800362853134</v>
      </c>
      <c r="W375" s="1">
        <v>15.472042190130033</v>
      </c>
      <c r="X375" s="1">
        <v>4</v>
      </c>
      <c r="Y375" s="1">
        <v>6.7501596441287566</v>
      </c>
      <c r="Z375" s="1">
        <v>65.951039066618378</v>
      </c>
      <c r="AA375" s="1">
        <v>90.352839509337358</v>
      </c>
    </row>
    <row r="376" spans="1:27" x14ac:dyDescent="0.25">
      <c r="A376">
        <v>349</v>
      </c>
      <c r="B376" s="1">
        <v>-2.8000000000000114</v>
      </c>
      <c r="C376" s="1">
        <v>-2.5418785169742364</v>
      </c>
      <c r="D376" s="1">
        <v>92</v>
      </c>
      <c r="E376" s="1">
        <v>90.258274194004713</v>
      </c>
      <c r="F376" s="1">
        <v>3.6</v>
      </c>
      <c r="G376" s="1">
        <v>2.5124230921672801</v>
      </c>
      <c r="H376" s="1">
        <v>0.25812148302577498</v>
      </c>
      <c r="I376" s="1">
        <v>-4.0135406169202694</v>
      </c>
      <c r="J376" s="1">
        <v>-2.7150314213577644</v>
      </c>
      <c r="K376" s="1">
        <v>-1.8836814501095773</v>
      </c>
      <c r="L376" s="1">
        <v>-2.0957080748297585</v>
      </c>
      <c r="M376" s="1">
        <v>-0.39123675024529803</v>
      </c>
      <c r="N376" s="1">
        <v>39.617279540758439</v>
      </c>
      <c r="O376" s="1">
        <v>28.141208824412324</v>
      </c>
      <c r="P376" s="1">
        <v>88.950862326605872</v>
      </c>
      <c r="Q376" s="1">
        <v>5.38521030921597</v>
      </c>
      <c r="R376" s="1">
        <v>4.9652124154320001</v>
      </c>
      <c r="S376" s="1">
        <v>20.543521816270875</v>
      </c>
      <c r="T376" s="1">
        <v>10.839419717762473</v>
      </c>
      <c r="U376" s="1">
        <v>42.55215512332488</v>
      </c>
      <c r="V376" s="1">
        <v>110.74079415150652</v>
      </c>
      <c r="W376" s="1">
        <v>15.214219773401528</v>
      </c>
      <c r="X376" s="1">
        <v>4</v>
      </c>
      <c r="Y376" s="1">
        <v>6.5983505225071353</v>
      </c>
      <c r="Z376" s="1">
        <v>64.853352567948491</v>
      </c>
      <c r="AA376" s="1">
        <v>106.32247032268677</v>
      </c>
    </row>
    <row r="377" spans="1:27" x14ac:dyDescent="0.25">
      <c r="A377">
        <v>350</v>
      </c>
      <c r="B377" s="1">
        <v>-2.1999999999999886</v>
      </c>
      <c r="C377" s="1">
        <v>-2.1564248662699583</v>
      </c>
      <c r="D377" s="1">
        <v>92</v>
      </c>
      <c r="E377" s="1">
        <v>91.709105496370526</v>
      </c>
      <c r="F377" s="1">
        <v>3.2</v>
      </c>
      <c r="G377" s="1">
        <v>2.3525585763822594</v>
      </c>
      <c r="H377" s="1">
        <v>4.3575133730030302E-2</v>
      </c>
      <c r="I377" s="1">
        <v>-3.4063445019683729</v>
      </c>
      <c r="J377" s="1">
        <v>-2.3080235896459271</v>
      </c>
      <c r="K377" s="1">
        <v>-1.7965477541725363</v>
      </c>
      <c r="L377" s="1">
        <v>-2.05082868351343</v>
      </c>
      <c r="M377" s="1">
        <v>-0.83893554905921519</v>
      </c>
      <c r="N377" s="1">
        <v>27.403486970485588</v>
      </c>
      <c r="O377" s="1">
        <v>19.413316704289798</v>
      </c>
      <c r="P377" s="1">
        <v>61.430684772427142</v>
      </c>
      <c r="Q377" s="1">
        <v>1.2257915986844514</v>
      </c>
      <c r="R377" s="1">
        <v>2.6109747119420006</v>
      </c>
      <c r="S377" s="1">
        <v>11.633686105633018</v>
      </c>
      <c r="T377" s="1">
        <v>9.9975488064917695</v>
      </c>
      <c r="U377" s="1">
        <v>41.690668382350815</v>
      </c>
      <c r="V377" s="1">
        <v>93.219482140877588</v>
      </c>
      <c r="W377" s="1">
        <v>15.1762344576318</v>
      </c>
      <c r="X377" s="1">
        <v>4</v>
      </c>
      <c r="Y377" s="1">
        <v>6.5477474819665948</v>
      </c>
      <c r="Z377" s="1">
        <v>64.436227506323405</v>
      </c>
      <c r="AA377" s="1">
        <v>88.287402509380954</v>
      </c>
    </row>
    <row r="378" spans="1:27" x14ac:dyDescent="0.25">
      <c r="A378">
        <v>351</v>
      </c>
      <c r="B378" s="1">
        <v>-2</v>
      </c>
      <c r="C378" s="1">
        <v>-1.9045489528842268</v>
      </c>
      <c r="D378" s="1">
        <v>93</v>
      </c>
      <c r="E378" s="1">
        <v>92.352142511499636</v>
      </c>
      <c r="F378" s="1">
        <v>3.2</v>
      </c>
      <c r="G378" s="1">
        <v>2.2508482335796582</v>
      </c>
      <c r="H378" s="1">
        <v>9.5451047115773235E-2</v>
      </c>
      <c r="I378" s="1">
        <v>-3.0561280088279652</v>
      </c>
      <c r="J378" s="1">
        <v>-2.0590768137778923</v>
      </c>
      <c r="K378" s="1">
        <v>-1.7075591526905214</v>
      </c>
      <c r="L378" s="1">
        <v>-1.9831268963428101</v>
      </c>
      <c r="M378" s="1">
        <v>-1.1464640359030227</v>
      </c>
      <c r="N378" s="1">
        <v>20.260622381211824</v>
      </c>
      <c r="O378" s="1">
        <v>14.495797859033109</v>
      </c>
      <c r="P378" s="1">
        <v>45.684312227382954</v>
      </c>
      <c r="Q378" s="1">
        <v>-0.88837779980713705</v>
      </c>
      <c r="R378" s="1">
        <v>1.3919408995220355</v>
      </c>
      <c r="S378" s="1">
        <v>6.7018067674847561</v>
      </c>
      <c r="T378" s="1">
        <v>9.5090866129384342</v>
      </c>
      <c r="U378" s="1">
        <v>41.11380547627833</v>
      </c>
      <c r="V378" s="1">
        <v>83.573162268838232</v>
      </c>
      <c r="W378" s="1">
        <v>15.146823231080621</v>
      </c>
      <c r="X378" s="1">
        <v>4</v>
      </c>
      <c r="Y378" s="1">
        <v>7.1331695435128335</v>
      </c>
      <c r="Z378" s="1">
        <v>64.12381644524136</v>
      </c>
      <c r="AA378" s="1">
        <v>78.418654532158371</v>
      </c>
    </row>
    <row r="379" spans="1:27" x14ac:dyDescent="0.25">
      <c r="A379">
        <v>352</v>
      </c>
      <c r="B379" s="1">
        <v>-1.6999999999999886</v>
      </c>
      <c r="C379" s="1">
        <v>-1.6274823057926824</v>
      </c>
      <c r="D379" s="1">
        <v>88</v>
      </c>
      <c r="E379" s="1">
        <v>87.536165257663939</v>
      </c>
      <c r="F379" s="1">
        <v>3.6</v>
      </c>
      <c r="G379" s="1">
        <v>2.0848462107362802</v>
      </c>
      <c r="H379" s="1">
        <v>7.2517694207306249E-2</v>
      </c>
      <c r="I379" s="1">
        <v>-3.5093897295401271</v>
      </c>
      <c r="J379" s="1">
        <v>-1.7789333491341495</v>
      </c>
      <c r="K379" s="1">
        <v>-1.6864714039824662</v>
      </c>
      <c r="L379" s="1">
        <v>-1.9981052778352932</v>
      </c>
      <c r="M379" s="1">
        <v>-1.705248494052455</v>
      </c>
      <c r="N379" s="1">
        <v>9.9236458502561486</v>
      </c>
      <c r="O379" s="1">
        <v>7.245714131687512</v>
      </c>
      <c r="P379" s="1">
        <v>22.647635348659207</v>
      </c>
      <c r="Q379" s="1">
        <v>-4.0091228876121567</v>
      </c>
      <c r="R379" s="1">
        <v>-0.39881254251603898</v>
      </c>
      <c r="S379" s="1">
        <v>-0.72960105977129974</v>
      </c>
      <c r="T379" s="1">
        <v>8.8269788637760378</v>
      </c>
      <c r="U379" s="1">
        <v>40.538860639714443</v>
      </c>
      <c r="V379" s="1">
        <v>69.344783411040382</v>
      </c>
      <c r="W379" s="1">
        <v>14.901258703165253</v>
      </c>
      <c r="X379" s="1">
        <v>4</v>
      </c>
      <c r="Y379" s="1">
        <v>8.9016912599123721</v>
      </c>
      <c r="Z379" s="1">
        <v>62.607169783854644</v>
      </c>
      <c r="AA379" s="1">
        <v>63.836621483586995</v>
      </c>
    </row>
    <row r="380" spans="1:27" x14ac:dyDescent="0.25">
      <c r="A380">
        <v>353</v>
      </c>
      <c r="B380" s="1">
        <v>-1.6000000000000227</v>
      </c>
      <c r="C380" s="1">
        <v>-1.4711988346164162</v>
      </c>
      <c r="D380" s="1">
        <v>91</v>
      </c>
      <c r="E380" s="1">
        <v>90.146810158408996</v>
      </c>
      <c r="F380" s="1">
        <v>3.6</v>
      </c>
      <c r="G380" s="1">
        <v>1.9635094384684839</v>
      </c>
      <c r="H380" s="1">
        <v>0.12880116538360653</v>
      </c>
      <c r="I380" s="1">
        <v>-2.9499050694308413</v>
      </c>
      <c r="J380" s="1">
        <v>-1.6284916508262768</v>
      </c>
      <c r="K380" s="1">
        <v>-1.6732208419387575</v>
      </c>
      <c r="L380" s="1">
        <v>-2.0157463684502659</v>
      </c>
      <c r="M380" s="1">
        <v>-2.0515113731358383</v>
      </c>
      <c r="N380" s="1">
        <v>3.1385797675701315</v>
      </c>
      <c r="O380" s="1">
        <v>2.2366951344144326</v>
      </c>
      <c r="P380" s="1">
        <v>7.06047276493711</v>
      </c>
      <c r="Q380" s="1">
        <v>-5.6935491691673903</v>
      </c>
      <c r="R380" s="1">
        <v>-1.3201582052965881</v>
      </c>
      <c r="S380" s="1">
        <v>-5.543133246259865</v>
      </c>
      <c r="T380" s="1">
        <v>8.3700864725274986</v>
      </c>
      <c r="U380" s="1">
        <v>40.202605840669619</v>
      </c>
      <c r="V380" s="1">
        <v>60.566032273689963</v>
      </c>
      <c r="W380" s="1">
        <v>14.680293105707875</v>
      </c>
      <c r="X380" s="1">
        <v>4</v>
      </c>
      <c r="Y380" s="1">
        <v>10.795930120914644</v>
      </c>
      <c r="Z380" s="1">
        <v>61.230630025292172</v>
      </c>
      <c r="AA380" s="1">
        <v>54.919768606620522</v>
      </c>
    </row>
    <row r="381" spans="1:27" x14ac:dyDescent="0.25">
      <c r="A381">
        <v>354</v>
      </c>
      <c r="B381" s="1">
        <v>-1.1000000000000227</v>
      </c>
      <c r="C381" s="1">
        <v>-1.082406598535897</v>
      </c>
      <c r="D381" s="1">
        <v>87</v>
      </c>
      <c r="E381" s="1">
        <v>86.89274194117354</v>
      </c>
      <c r="F381" s="1">
        <v>4.9000000000000004</v>
      </c>
      <c r="G381" s="1">
        <v>2.2564274554746535</v>
      </c>
      <c r="H381" s="1">
        <v>1.7593401464125691E-2</v>
      </c>
      <c r="I381" s="1">
        <v>-3.0625660622846338</v>
      </c>
      <c r="J381" s="1">
        <v>-1.1957392026617981</v>
      </c>
      <c r="K381" s="1">
        <v>-1.5658453553031677</v>
      </c>
      <c r="L381" s="1">
        <v>-1.8805501567294982</v>
      </c>
      <c r="M381" s="1">
        <v>-1.7845128209300469</v>
      </c>
      <c r="N381" s="1">
        <v>0</v>
      </c>
      <c r="O381" s="1">
        <v>0</v>
      </c>
      <c r="P381" s="1">
        <v>0</v>
      </c>
      <c r="Q381" s="1">
        <v>-9.0342071028484003</v>
      </c>
      <c r="R381" s="1">
        <v>-3.42003468967396</v>
      </c>
      <c r="S381" s="1">
        <v>-8.4233159669943127</v>
      </c>
      <c r="T381" s="1">
        <v>8.0376884603105587</v>
      </c>
      <c r="U381" s="1">
        <v>39.392714888842427</v>
      </c>
      <c r="V381" s="1">
        <v>51.046338569220168</v>
      </c>
      <c r="W381" s="1">
        <v>14.223079226449229</v>
      </c>
      <c r="X381" s="1">
        <v>4</v>
      </c>
      <c r="Y381" s="1">
        <v>11.857534215212844</v>
      </c>
      <c r="Z381" s="1">
        <v>59.01370533001954</v>
      </c>
      <c r="AA381" s="1">
        <v>44.775924816085549</v>
      </c>
    </row>
    <row r="382" spans="1:27" x14ac:dyDescent="0.25">
      <c r="A382">
        <v>355</v>
      </c>
      <c r="B382" s="1">
        <v>-1.1000000000000227</v>
      </c>
      <c r="C382" s="1">
        <v>-0.96865939772874299</v>
      </c>
      <c r="D382" s="1">
        <v>85</v>
      </c>
      <c r="E382" s="1">
        <v>84.190693696496268</v>
      </c>
      <c r="F382" s="1">
        <v>4.5999999999999996</v>
      </c>
      <c r="G382" s="1">
        <v>2.1182788357517155</v>
      </c>
      <c r="H382" s="1">
        <v>0.13134060227127975</v>
      </c>
      <c r="I382" s="1">
        <v>-3.3808223261558821</v>
      </c>
      <c r="J382" s="1">
        <v>-1.1016177035228338</v>
      </c>
      <c r="K382" s="1">
        <v>-1.4398097651933313</v>
      </c>
      <c r="L382" s="1">
        <v>-1.760448321588342</v>
      </c>
      <c r="M382" s="1">
        <v>-1.6916790053358568</v>
      </c>
      <c r="N382" s="1">
        <v>0</v>
      </c>
      <c r="O382" s="1">
        <v>0</v>
      </c>
      <c r="P382" s="1">
        <v>0</v>
      </c>
      <c r="Q382" s="1">
        <v>-8.6385005773000074</v>
      </c>
      <c r="R382" s="1">
        <v>-3.2126875915825357</v>
      </c>
      <c r="S382" s="1">
        <v>-8.2569119852747903</v>
      </c>
      <c r="T382" s="1">
        <v>7.9919380075786242</v>
      </c>
      <c r="U382" s="1">
        <v>39.119077024677786</v>
      </c>
      <c r="V382" s="1">
        <v>51.067877420396599</v>
      </c>
      <c r="W382" s="1">
        <v>13.919032288983086</v>
      </c>
      <c r="X382" s="1">
        <v>4</v>
      </c>
      <c r="Y382" s="1">
        <v>12.285809846005666</v>
      </c>
      <c r="Z382" s="1">
        <v>57.480878344443681</v>
      </c>
      <c r="AA382" s="1">
        <v>44.921947167082159</v>
      </c>
    </row>
    <row r="383" spans="1:27" x14ac:dyDescent="0.25">
      <c r="A383">
        <v>356</v>
      </c>
      <c r="B383" s="1">
        <v>-1</v>
      </c>
      <c r="C383" s="1">
        <v>-0.86716618491828967</v>
      </c>
      <c r="D383" s="1">
        <v>85</v>
      </c>
      <c r="E383" s="1">
        <v>84.182163627966503</v>
      </c>
      <c r="F383" s="1">
        <v>4.2</v>
      </c>
      <c r="G383" s="1">
        <v>1.9340806761211318</v>
      </c>
      <c r="H383" s="1">
        <v>0.13283381508171033</v>
      </c>
      <c r="I383" s="1">
        <v>-3.2806115380201257</v>
      </c>
      <c r="J383" s="1">
        <v>-1.0067752543167217</v>
      </c>
      <c r="K383" s="1">
        <v>-1.4505473672260791</v>
      </c>
      <c r="L383" s="1">
        <v>-1.8064582778002318</v>
      </c>
      <c r="M383" s="1">
        <v>-2.2515112503019168</v>
      </c>
      <c r="N383" s="1">
        <v>0</v>
      </c>
      <c r="O383" s="1">
        <v>0</v>
      </c>
      <c r="P383" s="1">
        <v>0</v>
      </c>
      <c r="Q383" s="1">
        <v>-9.7356487017581781</v>
      </c>
      <c r="R383" s="1">
        <v>-3.7791720309938497</v>
      </c>
      <c r="S383" s="1">
        <v>-14.793034347969067</v>
      </c>
      <c r="T383" s="1">
        <v>7.9511162519455203</v>
      </c>
      <c r="U383" s="1">
        <v>38.905871424120413</v>
      </c>
      <c r="V383" s="1">
        <v>41.694392522542792</v>
      </c>
      <c r="W383" s="1">
        <v>13.756603249997806</v>
      </c>
      <c r="X383" s="1">
        <v>3</v>
      </c>
      <c r="Y383" s="1">
        <v>12.153174478773902</v>
      </c>
      <c r="Z383" s="1">
        <v>56.622329883665948</v>
      </c>
      <c r="AA383" s="1">
        <v>35.305735845342639</v>
      </c>
    </row>
    <row r="384" spans="1:27" x14ac:dyDescent="0.25">
      <c r="A384">
        <v>357</v>
      </c>
      <c r="B384" s="1">
        <v>-0.69999999999998863</v>
      </c>
      <c r="C384" s="1">
        <v>-0.64985664694654588</v>
      </c>
      <c r="D384" s="1">
        <v>80</v>
      </c>
      <c r="E384" s="1">
        <v>79.711963810007006</v>
      </c>
      <c r="F384" s="1">
        <v>5.0999999999999996</v>
      </c>
      <c r="G384" s="1">
        <v>2.3485265352899454</v>
      </c>
      <c r="H384" s="1">
        <v>5.0143353053442752E-2</v>
      </c>
      <c r="I384" s="1">
        <v>-3.8089152472781649</v>
      </c>
      <c r="J384" s="1">
        <v>-0.74985488409959089</v>
      </c>
      <c r="K384" s="1">
        <v>-1.393717010322689</v>
      </c>
      <c r="L384" s="1">
        <v>-1.7197723663060174</v>
      </c>
      <c r="M384" s="1">
        <v>-2.1490522077531864</v>
      </c>
      <c r="N384" s="1">
        <v>0</v>
      </c>
      <c r="O384" s="1">
        <v>0</v>
      </c>
      <c r="P384" s="1">
        <v>0</v>
      </c>
      <c r="Q384" s="1">
        <v>-12.402076291849014</v>
      </c>
      <c r="R384" s="1">
        <v>-5.3891002873785068</v>
      </c>
      <c r="S384" s="1">
        <v>-18.498906643295406</v>
      </c>
      <c r="T384" s="1">
        <v>7.8637118175978955</v>
      </c>
      <c r="U384" s="1">
        <v>38.461876422059397</v>
      </c>
      <c r="V384" s="1">
        <v>33.779925286303758</v>
      </c>
      <c r="W384" s="1">
        <v>13.751677954401833</v>
      </c>
      <c r="X384" s="1">
        <v>3</v>
      </c>
      <c r="Y384" s="1">
        <v>10.415672828142982</v>
      </c>
      <c r="Z384" s="1">
        <v>56.662607989588835</v>
      </c>
      <c r="AA384" s="1">
        <v>26.787182971536197</v>
      </c>
    </row>
    <row r="385" spans="1:27" x14ac:dyDescent="0.25">
      <c r="A385">
        <v>358</v>
      </c>
      <c r="B385" s="1">
        <v>-1.8000000000000114</v>
      </c>
      <c r="C385" s="1">
        <v>-1.3464785852996783</v>
      </c>
      <c r="D385" s="1">
        <v>72</v>
      </c>
      <c r="E385" s="1">
        <v>69.640484554110941</v>
      </c>
      <c r="F385" s="1">
        <v>5</v>
      </c>
      <c r="G385" s="1">
        <v>2.3024769953822992</v>
      </c>
      <c r="H385" s="1">
        <v>0.45352141470033303</v>
      </c>
      <c r="I385" s="1">
        <v>-6.3293055282844266</v>
      </c>
      <c r="J385" s="1">
        <v>-1.5057457694776986</v>
      </c>
      <c r="K385" s="1">
        <v>-1.5658329752157556</v>
      </c>
      <c r="L385" s="1">
        <v>-1.9575187259615063</v>
      </c>
      <c r="M385" s="1">
        <v>-3.0237816545131295</v>
      </c>
      <c r="N385" s="1">
        <v>0</v>
      </c>
      <c r="O385" s="1">
        <v>0</v>
      </c>
      <c r="P385" s="1">
        <v>0</v>
      </c>
      <c r="Q385" s="1">
        <v>-6.9996676193727909</v>
      </c>
      <c r="R385" s="1">
        <v>-1.5704858384997147</v>
      </c>
      <c r="S385" s="1">
        <v>-20.381388196131784</v>
      </c>
      <c r="T385" s="1">
        <v>8.1439012977477425</v>
      </c>
      <c r="U385" s="1">
        <v>39.900079141899511</v>
      </c>
      <c r="V385" s="1">
        <v>41.670165632293546</v>
      </c>
      <c r="W385" s="1">
        <v>14.735705408108128</v>
      </c>
      <c r="X385" s="1">
        <v>2</v>
      </c>
      <c r="Y385" s="1">
        <v>8.1721407721066583</v>
      </c>
      <c r="Z385" s="1">
        <v>60.973151788487755</v>
      </c>
      <c r="AA385" s="1">
        <v>35.8281441937511</v>
      </c>
    </row>
    <row r="386" spans="1:27" x14ac:dyDescent="0.25">
      <c r="A386">
        <v>359</v>
      </c>
      <c r="B386" s="1">
        <v>-2.8999999999999773</v>
      </c>
      <c r="C386" s="1">
        <v>-2.0805216869187575</v>
      </c>
      <c r="D386" s="1">
        <v>71</v>
      </c>
      <c r="E386" s="1">
        <v>66.817734351602653</v>
      </c>
      <c r="F386" s="1">
        <v>4.2</v>
      </c>
      <c r="G386" s="1">
        <v>1.9340806761211318</v>
      </c>
      <c r="H386" s="1">
        <v>0.81947831308121977</v>
      </c>
      <c r="I386" s="1">
        <v>-7.6091613076365316</v>
      </c>
      <c r="J386" s="1">
        <v>-2.2948894991948237</v>
      </c>
      <c r="K386" s="1">
        <v>-1.927112527788438</v>
      </c>
      <c r="L386" s="1">
        <v>-2.3603865084935478</v>
      </c>
      <c r="M386" s="1">
        <v>-4.227770403183797</v>
      </c>
      <c r="N386" s="1">
        <v>0</v>
      </c>
      <c r="O386" s="1">
        <v>0</v>
      </c>
      <c r="P386" s="1">
        <v>0</v>
      </c>
      <c r="Q386" s="1">
        <v>-2.900764956375343</v>
      </c>
      <c r="R386" s="1">
        <v>0.99379208837372046</v>
      </c>
      <c r="S386" s="1">
        <v>-22.906624649739278</v>
      </c>
      <c r="T386" s="1">
        <v>8.4391420068423848</v>
      </c>
      <c r="U386" s="1">
        <v>41.410223339935449</v>
      </c>
      <c r="V386" s="1">
        <v>47.562144363177005</v>
      </c>
      <c r="W386" s="1">
        <v>15.512183963833246</v>
      </c>
      <c r="X386" s="1">
        <v>2</v>
      </c>
      <c r="Y386" s="1">
        <v>6.3978725261932627</v>
      </c>
      <c r="Z386" s="1">
        <v>64.114180093255058</v>
      </c>
      <c r="AA386" s="1">
        <v>42.547951792870187</v>
      </c>
    </row>
    <row r="387" spans="1:27" x14ac:dyDescent="0.25">
      <c r="A387">
        <v>360</v>
      </c>
      <c r="B387" s="1">
        <v>-3.3999999999999773</v>
      </c>
      <c r="C387" s="1">
        <v>-2.7552696243861305</v>
      </c>
      <c r="D387" s="1">
        <v>63</v>
      </c>
      <c r="E387" s="1">
        <v>60.048239630982181</v>
      </c>
      <c r="F387" s="1">
        <v>4.7</v>
      </c>
      <c r="G387" s="1">
        <v>2.1643283756593612</v>
      </c>
      <c r="H387" s="1">
        <v>0.64473037561384672</v>
      </c>
      <c r="I387" s="1">
        <v>-9.6942463801971943</v>
      </c>
      <c r="J387" s="1">
        <v>-2.9615907720980204</v>
      </c>
      <c r="K387" s="1">
        <v>-2.3267392449875501</v>
      </c>
      <c r="L387" s="1">
        <v>-2.7383558410139699</v>
      </c>
      <c r="M387" s="1">
        <v>-4.7908229943813581</v>
      </c>
      <c r="N387" s="1">
        <v>0</v>
      </c>
      <c r="O387" s="1">
        <v>0</v>
      </c>
      <c r="P387" s="1">
        <v>0</v>
      </c>
      <c r="Q387" s="1">
        <v>0.18683661947150884</v>
      </c>
      <c r="R387" s="1">
        <v>2.958576951190059</v>
      </c>
      <c r="S387" s="1">
        <v>-23.620258603249635</v>
      </c>
      <c r="T387" s="1">
        <v>8.7105335083476767</v>
      </c>
      <c r="U387" s="1">
        <v>42.810032826121301</v>
      </c>
      <c r="V387" s="1">
        <v>53.297854428105055</v>
      </c>
      <c r="W387" s="1">
        <v>15.819299790446738</v>
      </c>
      <c r="X387" s="1">
        <v>2</v>
      </c>
      <c r="Y387" s="1">
        <v>5.9931317185571622</v>
      </c>
      <c r="Z387" s="1">
        <v>65.608215269273941</v>
      </c>
      <c r="AA387" s="1">
        <v>48.865021092327638</v>
      </c>
    </row>
    <row r="388" spans="1:27" x14ac:dyDescent="0.25">
      <c r="A388">
        <v>361</v>
      </c>
      <c r="B388" s="1">
        <v>-3.3000000000000114</v>
      </c>
      <c r="C388" s="1">
        <v>-3.0353491610130732</v>
      </c>
      <c r="D388" s="1">
        <v>55</v>
      </c>
      <c r="E388" s="1">
        <v>53.928221084833538</v>
      </c>
      <c r="F388" s="1">
        <v>5.7</v>
      </c>
      <c r="G388" s="1">
        <v>2.6248237747358214</v>
      </c>
      <c r="H388" s="1">
        <v>0.2646508389869382</v>
      </c>
      <c r="I388" s="1">
        <v>-11.385657745782195</v>
      </c>
      <c r="J388" s="1">
        <v>-3.1929859974624719</v>
      </c>
      <c r="K388" s="1">
        <v>-2.598851586562148</v>
      </c>
      <c r="L388" s="1">
        <v>-2.929076333990281</v>
      </c>
      <c r="M388" s="1">
        <v>-4.5650184929258444</v>
      </c>
      <c r="N388" s="1">
        <v>0</v>
      </c>
      <c r="O388" s="1">
        <v>0</v>
      </c>
      <c r="P388" s="1">
        <v>0</v>
      </c>
      <c r="Q388" s="1">
        <v>1.3187903486000803</v>
      </c>
      <c r="R388" s="1">
        <v>3.3854420063193018</v>
      </c>
      <c r="S388" s="1">
        <v>-20.555344049729236</v>
      </c>
      <c r="T388" s="1">
        <v>8.8231847693080034</v>
      </c>
      <c r="U388" s="1">
        <v>43.377454447369409</v>
      </c>
      <c r="V388" s="1">
        <v>58.728304166981637</v>
      </c>
      <c r="W388" s="1">
        <v>16.13585859332256</v>
      </c>
      <c r="X388" s="1">
        <v>2</v>
      </c>
      <c r="Y388" s="1">
        <v>5.7907195563950005</v>
      </c>
      <c r="Z388" s="1">
        <v>66.896136908766721</v>
      </c>
      <c r="AA388" s="1">
        <v>54.485386115190117</v>
      </c>
    </row>
    <row r="389" spans="1:27" x14ac:dyDescent="0.25">
      <c r="A389">
        <v>362</v>
      </c>
      <c r="B389" s="1">
        <v>-5</v>
      </c>
      <c r="C389" s="1">
        <v>-3.9448034584144693</v>
      </c>
      <c r="D389" s="1">
        <v>68</v>
      </c>
      <c r="E389" s="1">
        <v>62.803895743494721</v>
      </c>
      <c r="F389" s="1">
        <v>4.2</v>
      </c>
      <c r="G389" s="1">
        <v>2.0305724130332541</v>
      </c>
      <c r="H389" s="1">
        <v>1.0551965415855307</v>
      </c>
      <c r="I389" s="1">
        <v>-10.275215965429304</v>
      </c>
      <c r="J389" s="1">
        <v>-4.2029048837935079</v>
      </c>
      <c r="K389" s="1">
        <v>-3.0208700923116112</v>
      </c>
      <c r="L389" s="1">
        <v>-3.4012902378349281</v>
      </c>
      <c r="M389" s="1">
        <v>-6.0965605719194969</v>
      </c>
      <c r="N389" s="1">
        <v>0</v>
      </c>
      <c r="O389" s="1">
        <v>0</v>
      </c>
      <c r="P389" s="1">
        <v>0</v>
      </c>
      <c r="Q389" s="1">
        <v>5.7812266821872722</v>
      </c>
      <c r="R389" s="1">
        <v>6.1422933546370375</v>
      </c>
      <c r="S389" s="1">
        <v>-22.94845870756204</v>
      </c>
      <c r="T389" s="1">
        <v>9.1889779101490525</v>
      </c>
      <c r="U389" s="1">
        <v>45.28829900447225</v>
      </c>
      <c r="V389" s="1">
        <v>65.741523506900833</v>
      </c>
      <c r="W389" s="1">
        <v>16.93988524595974</v>
      </c>
      <c r="X389" s="1">
        <v>2</v>
      </c>
      <c r="Y389" s="1">
        <v>5.6895134753139187</v>
      </c>
      <c r="Z389" s="1">
        <v>70.094713318965333</v>
      </c>
      <c r="AA389" s="1">
        <v>62.392223489843317</v>
      </c>
    </row>
    <row r="390" spans="1:27" x14ac:dyDescent="0.25">
      <c r="A390">
        <v>363</v>
      </c>
      <c r="B390" s="1">
        <v>-4.8999999999999773</v>
      </c>
      <c r="C390" s="1">
        <v>-4.3532928250111809</v>
      </c>
      <c r="D390" s="1">
        <v>68</v>
      </c>
      <c r="E390" s="1">
        <v>65.25463030668034</v>
      </c>
      <c r="F390" s="1">
        <v>4.5999999999999996</v>
      </c>
      <c r="G390" s="1">
        <v>2.1182788357517155</v>
      </c>
      <c r="H390" s="1">
        <v>0.5467071749887964</v>
      </c>
      <c r="I390" s="1">
        <v>-10.175324484357446</v>
      </c>
      <c r="J390" s="1">
        <v>-4.5852379927779907</v>
      </c>
      <c r="K390" s="1">
        <v>-3.4133597440235803</v>
      </c>
      <c r="L390" s="1">
        <v>-3.7457585154215849</v>
      </c>
      <c r="M390" s="1">
        <v>-6.3414706453764893</v>
      </c>
      <c r="N390" s="1">
        <v>0</v>
      </c>
      <c r="O390" s="1">
        <v>0</v>
      </c>
      <c r="P390" s="1">
        <v>0</v>
      </c>
      <c r="Q390" s="1">
        <v>6.6282633236858732</v>
      </c>
      <c r="R390" s="1">
        <v>6.4092305869500761</v>
      </c>
      <c r="S390" s="1">
        <v>-22.698589948808557</v>
      </c>
      <c r="T390" s="1">
        <v>9.3532771045500596</v>
      </c>
      <c r="U390" s="1">
        <v>46.115224829605722</v>
      </c>
      <c r="V390" s="1">
        <v>68.460596604837136</v>
      </c>
      <c r="W390" s="1">
        <v>17.399489750453611</v>
      </c>
      <c r="X390" s="1">
        <v>2</v>
      </c>
      <c r="Y390" s="1">
        <v>5.6389104347733783</v>
      </c>
      <c r="Z390" s="1">
        <v>71.963427189454109</v>
      </c>
      <c r="AA390" s="1">
        <v>65.206895646436777</v>
      </c>
    </row>
    <row r="391" spans="1:27" x14ac:dyDescent="0.25">
      <c r="A391">
        <v>364</v>
      </c>
      <c r="B391" s="1">
        <v>-4.3999999999999773</v>
      </c>
      <c r="C391" s="1">
        <v>-4.2046034339309131</v>
      </c>
      <c r="D391" s="1">
        <v>65</v>
      </c>
      <c r="E391" s="1">
        <v>64.054495530935853</v>
      </c>
      <c r="F391" s="1">
        <v>4.5999999999999996</v>
      </c>
      <c r="G391" s="1">
        <v>2.1182788357517155</v>
      </c>
      <c r="H391" s="1">
        <v>0.19539656606906419</v>
      </c>
      <c r="I391" s="1">
        <v>-10.272619331777445</v>
      </c>
      <c r="J391" s="1">
        <v>-4.3970952196518169</v>
      </c>
      <c r="K391" s="1">
        <v>-3.6141797151606738</v>
      </c>
      <c r="L391" s="1">
        <v>-3.8752702294171968</v>
      </c>
      <c r="M391" s="1">
        <v>-6.2442824779437274</v>
      </c>
      <c r="N391" s="1">
        <v>0</v>
      </c>
      <c r="O391" s="1">
        <v>0</v>
      </c>
      <c r="P391" s="1">
        <v>0</v>
      </c>
      <c r="Q391" s="1">
        <v>3.5930599577574656</v>
      </c>
      <c r="R391" s="1">
        <v>4.0259906094878124</v>
      </c>
      <c r="S391" s="1">
        <v>-23.283292598602845</v>
      </c>
      <c r="T391" s="1">
        <v>9.2934724947654708</v>
      </c>
      <c r="U391" s="1">
        <v>45.804538954499584</v>
      </c>
      <c r="V391" s="1">
        <v>62.686788776841794</v>
      </c>
      <c r="W391" s="1">
        <v>17.282955232047378</v>
      </c>
      <c r="X391" s="1">
        <v>2</v>
      </c>
      <c r="Y391" s="1">
        <v>6.2369972484625045</v>
      </c>
      <c r="Z391" s="1">
        <v>71.426891870621986</v>
      </c>
      <c r="AA391" s="1">
        <v>58.716724649954855</v>
      </c>
    </row>
    <row r="392" spans="1:27" x14ac:dyDescent="0.25">
      <c r="A392">
        <v>365</v>
      </c>
      <c r="B392" s="1">
        <v>-5.6000000000000227</v>
      </c>
      <c r="C392" s="1">
        <v>-4.8640076867983453</v>
      </c>
      <c r="D392" s="1">
        <v>71</v>
      </c>
      <c r="E392" s="1">
        <v>67.148049940362725</v>
      </c>
      <c r="F392" s="1">
        <v>4.2</v>
      </c>
      <c r="G392" s="1">
        <v>2.095277982338243</v>
      </c>
      <c r="H392" s="1">
        <v>0.73599231320167746</v>
      </c>
      <c r="I392" s="1">
        <v>-10.306522053959055</v>
      </c>
      <c r="J392" s="1">
        <v>-5.1143641555567569</v>
      </c>
      <c r="K392" s="1">
        <v>-3.8910112213072239</v>
      </c>
      <c r="L392" s="1">
        <v>-4.1804757804317774</v>
      </c>
      <c r="M392" s="1">
        <v>-6.9683284882735279</v>
      </c>
      <c r="N392" s="1">
        <v>0</v>
      </c>
      <c r="O392" s="1">
        <v>0</v>
      </c>
      <c r="P392" s="1">
        <v>0</v>
      </c>
      <c r="Q392" s="1">
        <v>7.4055974533646207</v>
      </c>
      <c r="R392" s="1">
        <v>6.5885916222957928</v>
      </c>
      <c r="S392" s="1">
        <v>-22.401541850633901</v>
      </c>
      <c r="T392" s="1">
        <v>9.5586925871104444</v>
      </c>
      <c r="U392" s="1">
        <v>47.158916095225038</v>
      </c>
      <c r="V392" s="1">
        <v>73.120559263238334</v>
      </c>
      <c r="W392" s="1">
        <v>17.625705362593624</v>
      </c>
      <c r="X392" s="1">
        <v>4</v>
      </c>
      <c r="Y392" s="1">
        <v>8.0373112947020253</v>
      </c>
      <c r="Z392" s="1">
        <v>73.029049197661791</v>
      </c>
      <c r="AA392" s="1">
        <v>69.935961269955612</v>
      </c>
    </row>
    <row r="393" spans="1:27" x14ac:dyDescent="0.25">
      <c r="A393">
        <v>366</v>
      </c>
      <c r="B393" s="1">
        <v>-5.6000000000000227</v>
      </c>
      <c r="C393" s="1">
        <v>-5.1514614171503013</v>
      </c>
      <c r="D393" s="1">
        <v>71</v>
      </c>
      <c r="E393" s="1">
        <v>68.625673440712248</v>
      </c>
      <c r="F393" s="1">
        <v>5</v>
      </c>
      <c r="G393" s="1">
        <v>2.3024769953822992</v>
      </c>
      <c r="H393" s="1">
        <v>0.44853858284972148</v>
      </c>
      <c r="I393" s="1">
        <v>-10.306522053959055</v>
      </c>
      <c r="J393" s="1">
        <v>-5.4097588932761482</v>
      </c>
      <c r="K393" s="1">
        <v>-4.2090333692081572</v>
      </c>
      <c r="L393" s="1">
        <v>-4.4760134219335441</v>
      </c>
      <c r="M393" s="1">
        <v>-7.0654108773743474</v>
      </c>
      <c r="N393" s="1">
        <v>0</v>
      </c>
      <c r="O393" s="1">
        <v>0</v>
      </c>
      <c r="P393" s="1">
        <v>0</v>
      </c>
      <c r="Q393" s="1">
        <v>7.7374809706742358</v>
      </c>
      <c r="R393" s="1">
        <v>6.7473913043834095</v>
      </c>
      <c r="S393" s="1">
        <v>-22.660044961793428</v>
      </c>
      <c r="T393" s="1">
        <v>10.542565588790307</v>
      </c>
      <c r="U393" s="1">
        <v>51.465526053479536</v>
      </c>
      <c r="V393" s="1">
        <v>98.575316752005094</v>
      </c>
      <c r="W393" s="1">
        <v>33.244627236186645</v>
      </c>
      <c r="X393" s="1">
        <v>7</v>
      </c>
      <c r="Y393" s="1">
        <v>8.8232113525621365</v>
      </c>
      <c r="Z393" s="1">
        <v>122.437642448185</v>
      </c>
      <c r="AA393" s="1">
        <v>94.0775461917207</v>
      </c>
    </row>
    <row r="394" spans="1:27" x14ac:dyDescent="0.25">
      <c r="A394">
        <v>367</v>
      </c>
      <c r="B394" s="1">
        <v>-5.6000000000000227</v>
      </c>
      <c r="C394" s="1">
        <v>-5.2353342526088795</v>
      </c>
      <c r="D394" s="1">
        <v>71</v>
      </c>
      <c r="E394" s="1">
        <v>69.063589360813083</v>
      </c>
      <c r="F394" s="1">
        <v>4.0999999999999996</v>
      </c>
      <c r="G394" s="1">
        <v>2.349488695735932</v>
      </c>
      <c r="H394" s="1">
        <v>0.36466574739114321</v>
      </c>
      <c r="I394" s="1">
        <v>-10.306522053959055</v>
      </c>
      <c r="J394" s="1">
        <v>-5.4847780078938513</v>
      </c>
      <c r="K394" s="1">
        <v>-4.3519672854323517</v>
      </c>
      <c r="L394" s="1">
        <v>-4.5663133910155693</v>
      </c>
      <c r="M394" s="1">
        <v>-6.9781992654703799</v>
      </c>
      <c r="N394" s="1">
        <v>0</v>
      </c>
      <c r="O394" s="1">
        <v>0</v>
      </c>
      <c r="P394" s="1">
        <v>0</v>
      </c>
      <c r="Q394" s="1">
        <v>7.7607116686769588</v>
      </c>
      <c r="R394" s="1">
        <v>6.4044680101265534</v>
      </c>
      <c r="S394" s="1">
        <v>-18.270783417992128</v>
      </c>
      <c r="T394" s="1">
        <v>10.576300222846466</v>
      </c>
      <c r="U394" s="1">
        <v>51.639592463105274</v>
      </c>
      <c r="V394" s="1">
        <v>101.13734523579978</v>
      </c>
      <c r="W394" s="1">
        <v>29.523232098079465</v>
      </c>
      <c r="X394" s="1">
        <v>9</v>
      </c>
      <c r="Y394" s="1">
        <v>11.207990489505484</v>
      </c>
      <c r="Z394" s="1">
        <v>111.29211030790489</v>
      </c>
      <c r="AA394" s="1">
        <v>96.633521044842581</v>
      </c>
    </row>
    <row r="395" spans="1:27" x14ac:dyDescent="0.25">
      <c r="A395">
        <v>368</v>
      </c>
      <c r="B395" s="1">
        <v>-4.1000000000000227</v>
      </c>
      <c r="C395" s="1">
        <v>-4.2982090649297788</v>
      </c>
      <c r="D395" s="1">
        <v>67</v>
      </c>
      <c r="E395" s="1">
        <v>68.010138517300092</v>
      </c>
      <c r="F395" s="1">
        <v>6.1</v>
      </c>
      <c r="G395" s="1">
        <v>2.8090219343664056</v>
      </c>
      <c r="H395" s="1">
        <v>-0.1982090649297561</v>
      </c>
      <c r="I395" s="1">
        <v>-9.5737592270126175</v>
      </c>
      <c r="J395" s="1">
        <v>-4.4227311735342596</v>
      </c>
      <c r="K395" s="1">
        <v>-4.2300771590364548</v>
      </c>
      <c r="L395" s="1">
        <v>-4.1531936356479946</v>
      </c>
      <c r="M395" s="1">
        <v>-5.0082440943346</v>
      </c>
      <c r="N395" s="1">
        <v>3.1482792195298526</v>
      </c>
      <c r="O395" s="1">
        <v>18.309738835687586</v>
      </c>
      <c r="P395" s="1">
        <v>37.022108116256589</v>
      </c>
      <c r="Q395" s="1">
        <v>1.8786320960227922</v>
      </c>
      <c r="R395" s="1">
        <v>0.55164296054702977</v>
      </c>
      <c r="S395" s="1">
        <v>-13.5352073450047</v>
      </c>
      <c r="T395" s="1">
        <v>11.625359481287031</v>
      </c>
      <c r="U395" s="1">
        <v>49.627894579220488</v>
      </c>
      <c r="V395" s="1">
        <v>87.744821535545299</v>
      </c>
      <c r="W395" s="1">
        <v>21.748108430656099</v>
      </c>
      <c r="X395" s="1">
        <v>9</v>
      </c>
      <c r="Y395" s="1">
        <v>19.927386060578804</v>
      </c>
      <c r="Z395" s="1">
        <v>87.486386370880481</v>
      </c>
      <c r="AA395" s="1">
        <v>81.120745097120249</v>
      </c>
    </row>
    <row r="396" spans="1:27" x14ac:dyDescent="0.25">
      <c r="A396">
        <v>369</v>
      </c>
      <c r="B396" s="1">
        <v>-1</v>
      </c>
      <c r="C396" s="1">
        <v>-1.9614798244666076</v>
      </c>
      <c r="D396" s="1">
        <v>58</v>
      </c>
      <c r="E396" s="1">
        <v>62.252809420870356</v>
      </c>
      <c r="F396" s="1">
        <v>5</v>
      </c>
      <c r="G396" s="1">
        <v>2.6085400402655554</v>
      </c>
      <c r="H396" s="1">
        <v>-0.96147982446660762</v>
      </c>
      <c r="I396" s="1">
        <v>-8.4356220482790327</v>
      </c>
      <c r="J396" s="1">
        <v>-2.0003529095467911</v>
      </c>
      <c r="K396" s="1">
        <v>-3.1390206631473347</v>
      </c>
      <c r="L396" s="1">
        <v>-1.417724761030513</v>
      </c>
      <c r="M396" s="1">
        <v>1.6426084303141693</v>
      </c>
      <c r="N396" s="1">
        <v>31.750308282734203</v>
      </c>
      <c r="O396" s="1">
        <v>95.61709437118401</v>
      </c>
      <c r="P396" s="1">
        <v>207.44492180282492</v>
      </c>
      <c r="Q396" s="1">
        <v>6.6728310841433967</v>
      </c>
      <c r="R396" s="1">
        <v>-9.0315608529047111</v>
      </c>
      <c r="S396" s="1">
        <v>40.055756103634053</v>
      </c>
      <c r="T396" s="1">
        <v>16.716424175550003</v>
      </c>
      <c r="U396" s="1">
        <v>44.714976820087159</v>
      </c>
      <c r="V396" s="1">
        <v>132.0538927745086</v>
      </c>
      <c r="W396" s="1">
        <v>16.138751983740381</v>
      </c>
      <c r="X396" s="1">
        <v>6</v>
      </c>
      <c r="Y396" s="1">
        <v>19.713834091739983</v>
      </c>
      <c r="Z396" s="1">
        <v>67.327556229863049</v>
      </c>
      <c r="AA396" s="1">
        <v>123.52938877939509</v>
      </c>
    </row>
    <row r="397" spans="1:27" x14ac:dyDescent="0.25">
      <c r="A397">
        <v>370</v>
      </c>
      <c r="B397" s="1">
        <v>-0.60000000000002274</v>
      </c>
      <c r="C397" s="1">
        <v>-0.7988945152829956</v>
      </c>
      <c r="D397" s="1">
        <v>61</v>
      </c>
      <c r="E397" s="1">
        <v>61.896404399463975</v>
      </c>
      <c r="F397" s="1">
        <v>4.5999999999999996</v>
      </c>
      <c r="G397" s="1">
        <v>3.0798669466002853</v>
      </c>
      <c r="H397" s="1">
        <v>-0.19889451528297286</v>
      </c>
      <c r="I397" s="1">
        <v>-7.3723633100585317</v>
      </c>
      <c r="J397" s="1">
        <v>-0.93539976284881732</v>
      </c>
      <c r="K397" s="1">
        <v>-1.6007285566061569</v>
      </c>
      <c r="L397" s="1">
        <v>1.4479104599836887</v>
      </c>
      <c r="M397" s="1">
        <v>7.5318009997435524</v>
      </c>
      <c r="N397" s="1">
        <v>67.848404589940259</v>
      </c>
      <c r="O397" s="1">
        <v>161.33532109992709</v>
      </c>
      <c r="P397" s="1">
        <v>363.17886301536373</v>
      </c>
      <c r="Q397" s="1">
        <v>30.697810988755251</v>
      </c>
      <c r="R397" s="1">
        <v>-6.8470979112146093</v>
      </c>
      <c r="S397" s="1">
        <v>91.939137308223181</v>
      </c>
      <c r="T397" s="1">
        <v>21.383457672469159</v>
      </c>
      <c r="U397" s="1">
        <v>42.250952883566001</v>
      </c>
      <c r="V397" s="1">
        <v>207.28051067311597</v>
      </c>
      <c r="W397" s="1">
        <v>11.62006840300489</v>
      </c>
      <c r="X397" s="1">
        <v>6</v>
      </c>
      <c r="Y397" s="1">
        <v>19.815040172821064</v>
      </c>
      <c r="Z397" s="1">
        <v>51.033114674741455</v>
      </c>
      <c r="AA397" s="1">
        <v>201.87852817183713</v>
      </c>
    </row>
    <row r="398" spans="1:27" x14ac:dyDescent="0.25">
      <c r="A398">
        <v>371</v>
      </c>
      <c r="B398" s="1">
        <v>1.8000000000000114</v>
      </c>
      <c r="C398" s="1">
        <v>1.3455148825862011</v>
      </c>
      <c r="D398" s="1">
        <v>56</v>
      </c>
      <c r="E398" s="1">
        <v>57.858534729734956</v>
      </c>
      <c r="F398" s="1">
        <v>5.9</v>
      </c>
      <c r="G398" s="1">
        <v>3.3444140246357672</v>
      </c>
      <c r="H398" s="1">
        <v>-0.45448511741381026</v>
      </c>
      <c r="I398" s="1">
        <v>-6.1917547658644878</v>
      </c>
      <c r="J398" s="1">
        <v>1.2620643133336671</v>
      </c>
      <c r="K398" s="1">
        <v>0.24703269898407143</v>
      </c>
      <c r="L398" s="1">
        <v>4.2042624567990856</v>
      </c>
      <c r="M398" s="1">
        <v>11.313961525121158</v>
      </c>
      <c r="N398" s="1">
        <v>104.44575431702107</v>
      </c>
      <c r="O398" s="1">
        <v>206.63159827572423</v>
      </c>
      <c r="P398" s="1">
        <v>481.31584369558846</v>
      </c>
      <c r="Q398" s="1">
        <v>41.4018648070764</v>
      </c>
      <c r="R398" s="1">
        <v>-9.942992883649298</v>
      </c>
      <c r="S398" s="1">
        <v>135.37869800897928</v>
      </c>
      <c r="T398" s="1">
        <v>24.067764732857786</v>
      </c>
      <c r="U398" s="1">
        <v>37.766439427387347</v>
      </c>
      <c r="V398" s="1">
        <v>253.61599386550284</v>
      </c>
      <c r="W398" s="1">
        <v>7.1325712621217265</v>
      </c>
      <c r="X398" s="1">
        <v>6</v>
      </c>
      <c r="Y398" s="1">
        <v>19.865643213361601</v>
      </c>
      <c r="Z398" s="1">
        <v>34.375464767925365</v>
      </c>
      <c r="AA398" s="1">
        <v>249.24610534986101</v>
      </c>
    </row>
    <row r="399" spans="1:27" x14ac:dyDescent="0.25">
      <c r="A399">
        <v>372</v>
      </c>
      <c r="B399" s="1">
        <v>2.8000000000000114</v>
      </c>
      <c r="C399" s="1">
        <v>2.7393142043601983</v>
      </c>
      <c r="D399" s="1">
        <v>51</v>
      </c>
      <c r="E399" s="1">
        <v>51.223142640738651</v>
      </c>
      <c r="F399" s="1">
        <v>7.1</v>
      </c>
      <c r="G399" s="1">
        <v>3.4919188276298265</v>
      </c>
      <c r="H399" s="1">
        <v>-6.0685795639813023E-2</v>
      </c>
      <c r="I399" s="1">
        <v>-6.4908464708438318</v>
      </c>
      <c r="J399" s="1">
        <v>2.6020162590990594</v>
      </c>
      <c r="K399" s="1">
        <v>2.0752920256476273</v>
      </c>
      <c r="L399" s="1">
        <v>6.0868066605511899</v>
      </c>
      <c r="M399" s="1">
        <v>12.450120588846119</v>
      </c>
      <c r="N399" s="1">
        <v>127.56065859972882</v>
      </c>
      <c r="O399" s="1">
        <v>216.52272013229813</v>
      </c>
      <c r="P399" s="1">
        <v>521.04949629438079</v>
      </c>
      <c r="Q399" s="1">
        <v>50.004780426837137</v>
      </c>
      <c r="R399" s="1">
        <v>-6.1994693938112437</v>
      </c>
      <c r="S399" s="1">
        <v>154.74797758428218</v>
      </c>
      <c r="T399" s="1">
        <v>24.307660758292712</v>
      </c>
      <c r="U399" s="1">
        <v>34.946554722464015</v>
      </c>
      <c r="V399" s="1">
        <v>280.83350350961229</v>
      </c>
      <c r="W399" s="1">
        <v>5.5784655619973424</v>
      </c>
      <c r="X399" s="1">
        <v>6</v>
      </c>
      <c r="Y399" s="1">
        <v>19.098424172821062</v>
      </c>
      <c r="Z399" s="1">
        <v>28.000852194613739</v>
      </c>
      <c r="AA399" s="1">
        <v>278.47466658529282</v>
      </c>
    </row>
    <row r="400" spans="1:27" x14ac:dyDescent="0.25">
      <c r="A400">
        <v>373</v>
      </c>
      <c r="B400" s="1">
        <v>2.8000000000000114</v>
      </c>
      <c r="C400" s="1">
        <v>2.9066864850157117</v>
      </c>
      <c r="D400" s="1">
        <v>53</v>
      </c>
      <c r="E400" s="1">
        <v>52.603178274960818</v>
      </c>
      <c r="F400" s="1">
        <v>6.7</v>
      </c>
      <c r="G400" s="1">
        <v>3.0853191738122812</v>
      </c>
      <c r="H400" s="1">
        <v>0.10668648501570033</v>
      </c>
      <c r="I400" s="1">
        <v>-5.9731465767201861</v>
      </c>
      <c r="J400" s="1">
        <v>2.7807179359278962</v>
      </c>
      <c r="K400" s="1">
        <v>2.6350566455483317</v>
      </c>
      <c r="L400" s="1">
        <v>3.7733949673474854</v>
      </c>
      <c r="M400" s="1">
        <v>6.7678433892185694</v>
      </c>
      <c r="N400" s="1">
        <v>85.101199529898011</v>
      </c>
      <c r="O400" s="1">
        <v>67.303249308539222</v>
      </c>
      <c r="P400" s="1">
        <v>203.84575584468604</v>
      </c>
      <c r="Q400" s="1">
        <v>11.936781362005563</v>
      </c>
      <c r="R400" s="1">
        <v>-2.3381463254486814</v>
      </c>
      <c r="S400" s="1">
        <v>59.05794241484449</v>
      </c>
      <c r="T400" s="1">
        <v>12.591859665460923</v>
      </c>
      <c r="U400" s="1">
        <v>34.495839399363092</v>
      </c>
      <c r="V400" s="1">
        <v>140.28743090673095</v>
      </c>
      <c r="W400" s="1">
        <v>7.8876437687687488</v>
      </c>
      <c r="X400" s="1">
        <v>6</v>
      </c>
      <c r="Y400" s="1">
        <v>19.663231051199439</v>
      </c>
      <c r="Z400" s="1">
        <v>37.094328127193698</v>
      </c>
      <c r="AA400" s="1">
        <v>135.69538075149939</v>
      </c>
    </row>
    <row r="401" spans="1:27" x14ac:dyDescent="0.25">
      <c r="A401">
        <v>374</v>
      </c>
      <c r="B401" s="1">
        <v>2.1000000000000227</v>
      </c>
      <c r="C401" s="1">
        <v>2.3458249114248702</v>
      </c>
      <c r="D401" s="1">
        <v>52</v>
      </c>
      <c r="E401" s="1">
        <v>51.09894998366611</v>
      </c>
      <c r="F401" s="1">
        <v>8.9</v>
      </c>
      <c r="G401" s="1">
        <v>4.098409051780493</v>
      </c>
      <c r="H401" s="1">
        <v>0.24582491142484741</v>
      </c>
      <c r="I401" s="1">
        <v>-6.8993161702690893</v>
      </c>
      <c r="J401" s="1">
        <v>2.1827416669778472</v>
      </c>
      <c r="K401" s="1">
        <v>2.9564560644909079</v>
      </c>
      <c r="L401" s="1">
        <v>4.75240430088013</v>
      </c>
      <c r="M401" s="1">
        <v>7.3961915520524713</v>
      </c>
      <c r="N401" s="1">
        <v>99.725777729932105</v>
      </c>
      <c r="O401" s="1">
        <v>129.66312540323958</v>
      </c>
      <c r="P401" s="1">
        <v>333.53269396001042</v>
      </c>
      <c r="Q401" s="1">
        <v>40.361442757644966</v>
      </c>
      <c r="R401" s="1">
        <v>6.4006703971877759</v>
      </c>
      <c r="S401" s="1">
        <v>98.737706037674798</v>
      </c>
      <c r="T401" s="1">
        <v>17.705232562568987</v>
      </c>
      <c r="U401" s="1">
        <v>35.793233058831078</v>
      </c>
      <c r="V401" s="1">
        <v>220.03511584086942</v>
      </c>
      <c r="W401" s="1">
        <v>6.1987206399363766</v>
      </c>
      <c r="X401" s="1">
        <v>7</v>
      </c>
      <c r="Y401" s="1">
        <v>19.612628010658902</v>
      </c>
      <c r="Z401" s="1">
        <v>31.291766811758638</v>
      </c>
      <c r="AA401" s="1">
        <v>219.30246711710166</v>
      </c>
    </row>
    <row r="402" spans="1:27" x14ac:dyDescent="0.25">
      <c r="A402">
        <v>375</v>
      </c>
      <c r="B402" s="1">
        <v>1</v>
      </c>
      <c r="C402" s="1">
        <v>1.2777610290440862</v>
      </c>
      <c r="D402" s="1">
        <v>47</v>
      </c>
      <c r="E402" s="1">
        <v>46.07236569318173</v>
      </c>
      <c r="F402" s="1">
        <v>9.4</v>
      </c>
      <c r="G402" s="1">
        <v>4.3286567513187224</v>
      </c>
      <c r="H402" s="1">
        <v>0.27776102904408617</v>
      </c>
      <c r="I402" s="1">
        <v>-9.2989533145153711</v>
      </c>
      <c r="J402" s="1">
        <v>1.1184692355201946</v>
      </c>
      <c r="K402" s="1">
        <v>2.2670297448929091</v>
      </c>
      <c r="L402" s="1">
        <v>3.2088075624678822</v>
      </c>
      <c r="M402" s="1">
        <v>3.8243242312153143</v>
      </c>
      <c r="N402" s="1">
        <v>66.081842925011927</v>
      </c>
      <c r="O402" s="1">
        <v>74.853823474742015</v>
      </c>
      <c r="P402" s="1">
        <v>200.38952316092812</v>
      </c>
      <c r="Q402" s="1">
        <v>33.702215252572387</v>
      </c>
      <c r="R402" s="1">
        <v>10.790957981557296</v>
      </c>
      <c r="S402" s="1">
        <v>52.561950435620531</v>
      </c>
      <c r="T402" s="1">
        <v>13.821615010503786</v>
      </c>
      <c r="U402" s="1">
        <v>37.916951401070648</v>
      </c>
      <c r="V402" s="1">
        <v>169.16470024142814</v>
      </c>
      <c r="W402" s="1">
        <v>7.6513130755994814</v>
      </c>
      <c r="X402" s="1">
        <v>8</v>
      </c>
      <c r="Y402" s="1">
        <v>20.198050072205138</v>
      </c>
      <c r="Z402" s="1">
        <v>37.330446229373301</v>
      </c>
      <c r="AA402" s="1">
        <v>169.15333446533123</v>
      </c>
    </row>
    <row r="403" spans="1:27" x14ac:dyDescent="0.25">
      <c r="A403">
        <v>376</v>
      </c>
      <c r="B403" s="1">
        <v>0</v>
      </c>
      <c r="C403" s="1">
        <v>0.21206137841409145</v>
      </c>
      <c r="D403" s="1">
        <v>39</v>
      </c>
      <c r="E403" s="1">
        <v>38.406470149810147</v>
      </c>
      <c r="F403" s="1">
        <v>10.3</v>
      </c>
      <c r="G403" s="1">
        <v>4.7431026104875365</v>
      </c>
      <c r="H403" s="1">
        <v>0.21206137841409145</v>
      </c>
      <c r="I403" s="1">
        <v>-12.70500461603207</v>
      </c>
      <c r="J403" s="1">
        <v>8.9952969113198833E-2</v>
      </c>
      <c r="K403" s="1">
        <v>1.081405732408939</v>
      </c>
      <c r="L403" s="1">
        <v>1.3464976293361701</v>
      </c>
      <c r="M403" s="1">
        <v>0.51228438677821941</v>
      </c>
      <c r="N403" s="1">
        <v>26.487291521321623</v>
      </c>
      <c r="O403" s="1">
        <v>23.799974309331724</v>
      </c>
      <c r="P403" s="1">
        <v>68.761073476795701</v>
      </c>
      <c r="Q403" s="1">
        <v>21.190796932091857</v>
      </c>
      <c r="R403" s="1">
        <v>10.149369155049349</v>
      </c>
      <c r="S403" s="1">
        <v>6.945483033716827</v>
      </c>
      <c r="T403" s="1">
        <v>10.253702298822489</v>
      </c>
      <c r="U403" s="1">
        <v>40.224762521737084</v>
      </c>
      <c r="V403" s="1">
        <v>109.98846582932924</v>
      </c>
      <c r="W403" s="1">
        <v>9.3772349166006101</v>
      </c>
      <c r="X403" s="1">
        <v>9</v>
      </c>
      <c r="Y403" s="1">
        <v>21.966571788604679</v>
      </c>
      <c r="Z403" s="1">
        <v>43.646828297583525</v>
      </c>
      <c r="AA403" s="1">
        <v>109.02856837891238</v>
      </c>
    </row>
    <row r="404" spans="1:27" x14ac:dyDescent="0.25">
      <c r="A404">
        <v>377</v>
      </c>
      <c r="B404" s="1">
        <v>-2.3000000000000114</v>
      </c>
      <c r="C404" s="1">
        <v>-1.9156101512244845</v>
      </c>
      <c r="D404" s="1">
        <v>41</v>
      </c>
      <c r="E404" s="1">
        <v>39.853667615655361</v>
      </c>
      <c r="F404" s="1">
        <v>9.4</v>
      </c>
      <c r="G404" s="1">
        <v>4.3286567513187224</v>
      </c>
      <c r="H404" s="1">
        <v>0.38438984877552684</v>
      </c>
      <c r="I404" s="1">
        <v>-14.250239623267207</v>
      </c>
      <c r="J404" s="1">
        <v>-2.0902229014332647</v>
      </c>
      <c r="K404" s="1">
        <v>-0.41971717214528326</v>
      </c>
      <c r="L404" s="1">
        <v>-0.42528926952684287</v>
      </c>
      <c r="M404" s="1">
        <v>-2.6685872934467625</v>
      </c>
      <c r="N404" s="1">
        <v>5.932070417116889</v>
      </c>
      <c r="O404" s="1">
        <v>5.0459315568245335</v>
      </c>
      <c r="P404" s="1">
        <v>14.869885229477999</v>
      </c>
      <c r="Q404" s="1">
        <v>26.01030802780469</v>
      </c>
      <c r="R404" s="1">
        <v>16.317223039141389</v>
      </c>
      <c r="S404" s="1">
        <v>-14.915704663736314</v>
      </c>
      <c r="T404" s="1">
        <v>9.6374070822559084</v>
      </c>
      <c r="U404" s="1">
        <v>44.77215177273515</v>
      </c>
      <c r="V404" s="1">
        <v>103.22407829179693</v>
      </c>
      <c r="W404" s="1">
        <v>12.546839290407306</v>
      </c>
      <c r="X404" s="1">
        <v>9</v>
      </c>
      <c r="Y404" s="1">
        <v>21.081798289914644</v>
      </c>
      <c r="Z404" s="1">
        <v>54.624575881781944</v>
      </c>
      <c r="AA404" s="1">
        <v>103.79088456582772</v>
      </c>
    </row>
    <row r="405" spans="1:27" x14ac:dyDescent="0.25">
      <c r="A405">
        <v>378</v>
      </c>
      <c r="B405" s="1">
        <v>-3.3999999999999773</v>
      </c>
      <c r="C405" s="1">
        <v>-3.1292529251622909</v>
      </c>
      <c r="D405" s="1">
        <v>37</v>
      </c>
      <c r="E405" s="1">
        <v>36.261908323066258</v>
      </c>
      <c r="F405" s="1">
        <v>9.6</v>
      </c>
      <c r="G405" s="1">
        <v>4.4207558311340147</v>
      </c>
      <c r="H405" s="1">
        <v>0.27074707483768634</v>
      </c>
      <c r="I405" s="1">
        <v>-16.635666388282402</v>
      </c>
      <c r="J405" s="1">
        <v>-3.2834636578822369</v>
      </c>
      <c r="K405" s="1">
        <v>-1.6768005575166853</v>
      </c>
      <c r="L405" s="1">
        <v>-1.6621514276033622</v>
      </c>
      <c r="M405" s="1">
        <v>-4.2041482654603897</v>
      </c>
      <c r="N405" s="1">
        <v>0</v>
      </c>
      <c r="O405" s="1">
        <v>0</v>
      </c>
      <c r="P405" s="1">
        <v>0</v>
      </c>
      <c r="Q405" s="1">
        <v>26.005015549262708</v>
      </c>
      <c r="R405" s="1">
        <v>16.090845822542633</v>
      </c>
      <c r="S405" s="1">
        <v>-22.078189254152917</v>
      </c>
      <c r="T405" s="1">
        <v>9.7292097139175429</v>
      </c>
      <c r="U405" s="1">
        <v>47.463547253156548</v>
      </c>
      <c r="V405" s="1">
        <v>99.946512392739464</v>
      </c>
      <c r="W405" s="1">
        <v>15.21957819755116</v>
      </c>
      <c r="X405" s="1">
        <v>8</v>
      </c>
      <c r="Y405" s="1">
        <v>18.64777402452053</v>
      </c>
      <c r="Z405" s="1">
        <v>63.327669620977588</v>
      </c>
      <c r="AA405" s="1">
        <v>100.43000728227767</v>
      </c>
    </row>
    <row r="406" spans="1:27" x14ac:dyDescent="0.25">
      <c r="A406">
        <v>379</v>
      </c>
      <c r="B406" s="1">
        <v>-4.3999999999999773</v>
      </c>
      <c r="C406" s="1">
        <v>-4.0834095928232159</v>
      </c>
      <c r="D406" s="1">
        <v>36</v>
      </c>
      <c r="E406" s="1">
        <v>35.154572072319823</v>
      </c>
      <c r="F406" s="1">
        <v>8.1999999999999993</v>
      </c>
      <c r="G406" s="1">
        <v>3.7760622724269708</v>
      </c>
      <c r="H406" s="1">
        <v>0.31659040717676135</v>
      </c>
      <c r="I406" s="1">
        <v>-17.952578924012197</v>
      </c>
      <c r="J406" s="1">
        <v>-4.2617182458086518</v>
      </c>
      <c r="K406" s="1">
        <v>-2.5834836975922144</v>
      </c>
      <c r="L406" s="1">
        <v>-2.5100131196873576</v>
      </c>
      <c r="M406" s="1">
        <v>-5.5529057554066412</v>
      </c>
      <c r="N406" s="1">
        <v>0</v>
      </c>
      <c r="O406" s="1">
        <v>0</v>
      </c>
      <c r="P406" s="1">
        <v>0</v>
      </c>
      <c r="Q406" s="1">
        <v>24.886639098213177</v>
      </c>
      <c r="R406" s="1">
        <v>14.827840227343268</v>
      </c>
      <c r="S406" s="1">
        <v>-26.473225832749904</v>
      </c>
      <c r="T406" s="1">
        <v>10.11298267020064</v>
      </c>
      <c r="U406" s="1">
        <v>49.616606973798767</v>
      </c>
      <c r="V406" s="1">
        <v>96.676369249334925</v>
      </c>
      <c r="W406" s="1">
        <v>15.685615704840563</v>
      </c>
      <c r="X406" s="1">
        <v>8</v>
      </c>
      <c r="Y406" s="1">
        <v>19.076049655313355</v>
      </c>
      <c r="Z406" s="1">
        <v>65.091489965403468</v>
      </c>
      <c r="AA406" s="1">
        <v>96.656458841646497</v>
      </c>
    </row>
    <row r="407" spans="1:27" x14ac:dyDescent="0.25">
      <c r="A407">
        <v>380</v>
      </c>
      <c r="B407" s="1">
        <v>-5</v>
      </c>
      <c r="C407" s="1">
        <v>-4.7481364617028134</v>
      </c>
      <c r="D407" s="1">
        <v>36</v>
      </c>
      <c r="E407" s="1">
        <v>35.322655843949548</v>
      </c>
      <c r="F407" s="1">
        <v>8.8000000000000007</v>
      </c>
      <c r="G407" s="1">
        <v>4.0523595118728464</v>
      </c>
      <c r="H407" s="1">
        <v>0.25186353829718655</v>
      </c>
      <c r="I407" s="1">
        <v>-18.533711173711168</v>
      </c>
      <c r="J407" s="1">
        <v>-4.9100652096267368</v>
      </c>
      <c r="K407" s="1">
        <v>-3.3396518380820908</v>
      </c>
      <c r="L407" s="1">
        <v>-3.2147643155401511</v>
      </c>
      <c r="M407" s="1">
        <v>-6.1309729605749226</v>
      </c>
      <c r="N407" s="1">
        <v>0</v>
      </c>
      <c r="O407" s="1">
        <v>0</v>
      </c>
      <c r="P407" s="1">
        <v>0</v>
      </c>
      <c r="Q407" s="1">
        <v>25.50762135535447</v>
      </c>
      <c r="R407" s="1">
        <v>14.643824622933849</v>
      </c>
      <c r="S407" s="1">
        <v>-26.450757242507759</v>
      </c>
      <c r="T407" s="1">
        <v>10.380343580873848</v>
      </c>
      <c r="U407" s="1">
        <v>51.059877499422825</v>
      </c>
      <c r="V407" s="1">
        <v>99.821058261822373</v>
      </c>
      <c r="W407" s="1">
        <v>17.639987381375491</v>
      </c>
      <c r="X407" s="1">
        <v>7</v>
      </c>
      <c r="Y407" s="1">
        <v>16.164401928389282</v>
      </c>
      <c r="Z407" s="1">
        <v>71.302924376523606</v>
      </c>
      <c r="AA407" s="1">
        <v>99.780897197452717</v>
      </c>
    </row>
    <row r="408" spans="1:27" x14ac:dyDescent="0.25">
      <c r="A408">
        <v>381</v>
      </c>
      <c r="B408" s="1">
        <v>-5.6999999999999886</v>
      </c>
      <c r="C408" s="1">
        <v>-5.4563463444530385</v>
      </c>
      <c r="D408" s="1">
        <v>37</v>
      </c>
      <c r="E408" s="1">
        <v>36.322440538072676</v>
      </c>
      <c r="F408" s="1">
        <v>9.1999999999999993</v>
      </c>
      <c r="G408" s="1">
        <v>4.236557671503431</v>
      </c>
      <c r="H408" s="1">
        <v>0.24365365554695018</v>
      </c>
      <c r="I408" s="1">
        <v>-18.863649729310016</v>
      </c>
      <c r="J408" s="1">
        <v>-5.6134045375071082</v>
      </c>
      <c r="K408" s="1">
        <v>-4.0212387168708119</v>
      </c>
      <c r="L408" s="1">
        <v>-3.8731670622490242</v>
      </c>
      <c r="M408" s="1">
        <v>-6.7796777129977954</v>
      </c>
      <c r="N408" s="1">
        <v>0</v>
      </c>
      <c r="O408" s="1">
        <v>0</v>
      </c>
      <c r="P408" s="1">
        <v>0</v>
      </c>
      <c r="Q408" s="1">
        <v>27.199353656251294</v>
      </c>
      <c r="R408" s="1">
        <v>15.409657143761613</v>
      </c>
      <c r="S408" s="1">
        <v>-26.380932480799451</v>
      </c>
      <c r="T408" s="1">
        <v>10.665193867607396</v>
      </c>
      <c r="U408" s="1">
        <v>52.652501293451728</v>
      </c>
      <c r="V408" s="1">
        <v>100.64150030384704</v>
      </c>
      <c r="W408" s="1">
        <v>18.290146971813222</v>
      </c>
      <c r="X408" s="1">
        <v>3</v>
      </c>
      <c r="Y408" s="1">
        <v>14.426900277758364</v>
      </c>
      <c r="Z408" s="1">
        <v>74.065923125959429</v>
      </c>
      <c r="AA408" s="1">
        <v>100.83592045208579</v>
      </c>
    </row>
    <row r="409" spans="1:27" x14ac:dyDescent="0.25">
      <c r="A409">
        <v>382</v>
      </c>
      <c r="B409" s="1">
        <v>-6.8000000000000114</v>
      </c>
      <c r="C409" s="1">
        <v>-6.4804928215235691</v>
      </c>
      <c r="D409" s="1">
        <v>40</v>
      </c>
      <c r="E409" s="1">
        <v>39.033045099653428</v>
      </c>
      <c r="F409" s="1">
        <v>8.3000000000000007</v>
      </c>
      <c r="G409" s="1">
        <v>3.8221118123346174</v>
      </c>
      <c r="H409" s="1">
        <v>0.31950717847644228</v>
      </c>
      <c r="I409" s="1">
        <v>-18.943081502544544</v>
      </c>
      <c r="J409" s="1">
        <v>-6.6581209199222826</v>
      </c>
      <c r="K409" s="1">
        <v>-4.7015410253607683</v>
      </c>
      <c r="L409" s="1">
        <v>-4.5504619951958603</v>
      </c>
      <c r="M409" s="1">
        <v>-7.8385530571794106</v>
      </c>
      <c r="N409" s="1">
        <v>0</v>
      </c>
      <c r="O409" s="1">
        <v>0</v>
      </c>
      <c r="P409" s="1">
        <v>0</v>
      </c>
      <c r="Q409" s="1">
        <v>30.790652147812722</v>
      </c>
      <c r="R409" s="1">
        <v>17.737762655194416</v>
      </c>
      <c r="S409" s="1">
        <v>-25.02526691553166</v>
      </c>
      <c r="T409" s="1">
        <v>10.42239800002233</v>
      </c>
      <c r="U409" s="1">
        <v>52.176167559410999</v>
      </c>
      <c r="V409" s="1">
        <v>96.136104135642682</v>
      </c>
      <c r="W409" s="1">
        <v>9.8581056404409679</v>
      </c>
      <c r="X409" s="1">
        <v>2</v>
      </c>
      <c r="Y409" s="1">
        <v>9.4043558620297336</v>
      </c>
      <c r="Z409" s="1">
        <v>50.061728606074155</v>
      </c>
      <c r="AA409" s="1">
        <v>97.959819087349771</v>
      </c>
    </row>
    <row r="410" spans="1:27" x14ac:dyDescent="0.25">
      <c r="A410">
        <v>383</v>
      </c>
      <c r="B410" s="1">
        <v>-7.8999999999999773</v>
      </c>
      <c r="C410" s="1">
        <v>-7.6174615564727333</v>
      </c>
      <c r="D410" s="1">
        <v>40</v>
      </c>
      <c r="E410" s="1">
        <v>39.135950510191343</v>
      </c>
      <c r="F410" s="1">
        <v>9.4</v>
      </c>
      <c r="G410" s="1">
        <v>4.3286567513187224</v>
      </c>
      <c r="H410" s="1">
        <v>0.282538443527244</v>
      </c>
      <c r="I410" s="1">
        <v>-20.02910764858381</v>
      </c>
      <c r="J410" s="1">
        <v>-7.7823074001969417</v>
      </c>
      <c r="K410" s="1">
        <v>-5.6198727886532538</v>
      </c>
      <c r="L410" s="1">
        <v>-5.4978334192185798</v>
      </c>
      <c r="M410" s="1">
        <v>-8.8526604114143197</v>
      </c>
      <c r="N410" s="1">
        <v>0</v>
      </c>
      <c r="O410" s="1">
        <v>0</v>
      </c>
      <c r="P410" s="1">
        <v>0</v>
      </c>
      <c r="Q410" s="1">
        <v>36.993496790825823</v>
      </c>
      <c r="R410" s="1">
        <v>21.789728223109933</v>
      </c>
      <c r="S410" s="1">
        <v>-24.93827553681669</v>
      </c>
      <c r="T410" s="1">
        <v>10.687957914187592</v>
      </c>
      <c r="U410" s="1">
        <v>53.859368571533281</v>
      </c>
      <c r="V410" s="1">
        <v>107.46758957044878</v>
      </c>
      <c r="W410" s="1">
        <v>10.412348008700731</v>
      </c>
      <c r="X410" s="1">
        <v>2</v>
      </c>
      <c r="Y410" s="1">
        <v>7.1144885261932611</v>
      </c>
      <c r="Z410" s="1">
        <v>52.878000351912505</v>
      </c>
      <c r="AA410" s="1">
        <v>110.80462397154065</v>
      </c>
    </row>
    <row r="411" spans="1:27" x14ac:dyDescent="0.25">
      <c r="A411">
        <v>384</v>
      </c>
      <c r="B411" s="1">
        <v>-8.3999999999999773</v>
      </c>
      <c r="C411" s="1">
        <v>-8.1770993077144567</v>
      </c>
      <c r="D411" s="1">
        <v>42</v>
      </c>
      <c r="E411" s="1">
        <v>41.279899380390411</v>
      </c>
      <c r="F411" s="1">
        <v>9.6</v>
      </c>
      <c r="G411" s="1">
        <v>4.4207558311340147</v>
      </c>
      <c r="H411" s="1">
        <v>0.22290069228552056</v>
      </c>
      <c r="I411" s="1">
        <v>-19.902463761394404</v>
      </c>
      <c r="J411" s="1">
        <v>-8.3290713794434055</v>
      </c>
      <c r="K411" s="1">
        <v>-6.3273359772669551</v>
      </c>
      <c r="L411" s="1">
        <v>-6.1538593847538436</v>
      </c>
      <c r="M411" s="1">
        <v>-9.4049307231085777</v>
      </c>
      <c r="N411" s="1">
        <v>0</v>
      </c>
      <c r="O411" s="1">
        <v>0</v>
      </c>
      <c r="P411" s="1">
        <v>0</v>
      </c>
      <c r="Q411" s="1">
        <v>35.862812316682593</v>
      </c>
      <c r="R411" s="1">
        <v>20.492414912491043</v>
      </c>
      <c r="S411" s="1">
        <v>-25.306173469127287</v>
      </c>
      <c r="T411" s="1">
        <v>10.891256733953018</v>
      </c>
      <c r="U411" s="1">
        <v>55.059530162954836</v>
      </c>
      <c r="V411" s="1">
        <v>108.39829998639476</v>
      </c>
      <c r="W411" s="1">
        <v>12.350541104580204</v>
      </c>
      <c r="X411" s="1">
        <v>2</v>
      </c>
      <c r="Y411" s="1">
        <v>5.9931317185571622</v>
      </c>
      <c r="Z411" s="1">
        <v>59.317615160183472</v>
      </c>
      <c r="AA411" s="1">
        <v>111.35038176153441</v>
      </c>
    </row>
    <row r="412" spans="1:27" x14ac:dyDescent="0.25">
      <c r="A412">
        <v>385</v>
      </c>
      <c r="B412" s="1">
        <v>-10</v>
      </c>
      <c r="C412" s="1">
        <v>-9.5317965935281563</v>
      </c>
      <c r="D412" s="1">
        <v>45</v>
      </c>
      <c r="E412" s="1">
        <v>43.372092739491691</v>
      </c>
      <c r="F412" s="1">
        <v>7.7</v>
      </c>
      <c r="G412" s="1">
        <v>3.5458145728887414</v>
      </c>
      <c r="H412" s="1">
        <v>0.46820340647184366</v>
      </c>
      <c r="I412" s="1">
        <v>-20.623724068908345</v>
      </c>
      <c r="J412" s="1">
        <v>-9.7617830571992386</v>
      </c>
      <c r="K412" s="1">
        <v>-7.0264278058872378</v>
      </c>
      <c r="L412" s="1">
        <v>-6.8783698477870416</v>
      </c>
      <c r="M412" s="1">
        <v>-10.904984067677674</v>
      </c>
      <c r="N412" s="1">
        <v>0</v>
      </c>
      <c r="O412" s="1">
        <v>0</v>
      </c>
      <c r="P412" s="1">
        <v>0</v>
      </c>
      <c r="Q412" s="1">
        <v>40.161235400737894</v>
      </c>
      <c r="R412" s="1">
        <v>23.700179825862531</v>
      </c>
      <c r="S412" s="1">
        <v>-23.435593556899065</v>
      </c>
      <c r="T412" s="1">
        <v>11.436131805171582</v>
      </c>
      <c r="U412" s="1">
        <v>58.193666598280259</v>
      </c>
      <c r="V412" s="1">
        <v>123.04341083507397</v>
      </c>
      <c r="W412" s="1">
        <v>14.692298604930341</v>
      </c>
      <c r="X412" s="1">
        <v>2</v>
      </c>
      <c r="Y412" s="1">
        <v>5.7907195563950005</v>
      </c>
      <c r="Z412" s="1">
        <v>67.641067772622122</v>
      </c>
      <c r="AA412" s="1">
        <v>126.74791867808354</v>
      </c>
    </row>
    <row r="413" spans="1:27" x14ac:dyDescent="0.25">
      <c r="A413">
        <v>386</v>
      </c>
      <c r="B413" s="1">
        <v>-10.699999999999989</v>
      </c>
      <c r="C413" s="1">
        <v>-10.278272840352656</v>
      </c>
      <c r="D413" s="1">
        <v>45</v>
      </c>
      <c r="E413" s="1">
        <v>43.522348128944074</v>
      </c>
      <c r="F413" s="1">
        <v>6.8</v>
      </c>
      <c r="G413" s="1">
        <v>3.1313687137199264</v>
      </c>
      <c r="H413" s="1">
        <v>0.42172715964733243</v>
      </c>
      <c r="I413" s="1">
        <v>-21.330371381378825</v>
      </c>
      <c r="J413" s="1">
        <v>-10.520687549475724</v>
      </c>
      <c r="K413" s="1">
        <v>-7.6690143513242219</v>
      </c>
      <c r="L413" s="1">
        <v>-7.4923824526155158</v>
      </c>
      <c r="M413" s="1">
        <v>-11.800856017838555</v>
      </c>
      <c r="N413" s="1">
        <v>0</v>
      </c>
      <c r="O413" s="1">
        <v>0</v>
      </c>
      <c r="P413" s="1">
        <v>0</v>
      </c>
      <c r="Q413" s="1">
        <v>38.748535399139271</v>
      </c>
      <c r="R413" s="1">
        <v>22.682367855503227</v>
      </c>
      <c r="S413" s="1">
        <v>-23.512577241691719</v>
      </c>
      <c r="T413" s="1">
        <v>11.736373270486936</v>
      </c>
      <c r="U413" s="1">
        <v>59.942500525918049</v>
      </c>
      <c r="V413" s="1">
        <v>124.73520732865454</v>
      </c>
      <c r="W413" s="1">
        <v>16.320003009282171</v>
      </c>
      <c r="X413" s="1">
        <v>2</v>
      </c>
      <c r="Y413" s="1">
        <v>5.6895134753139187</v>
      </c>
      <c r="Z413" s="1">
        <v>73.35166479034767</v>
      </c>
      <c r="AA413" s="1">
        <v>127.91720281863796</v>
      </c>
    </row>
    <row r="414" spans="1:27" x14ac:dyDescent="0.25">
      <c r="A414">
        <v>387</v>
      </c>
      <c r="B414" s="1">
        <v>-11.100000000000023</v>
      </c>
      <c r="C414" s="1">
        <v>-10.768031793884461</v>
      </c>
      <c r="D414" s="1">
        <v>44</v>
      </c>
      <c r="E414" s="1">
        <v>42.854900485157231</v>
      </c>
      <c r="F414" s="1">
        <v>7.3</v>
      </c>
      <c r="G414" s="1">
        <v>3.3616164132581567</v>
      </c>
      <c r="H414" s="1">
        <v>0.33196820611556177</v>
      </c>
      <c r="I414" s="1">
        <v>-22.021600787253828</v>
      </c>
      <c r="J414" s="1">
        <v>-10.988304450831947</v>
      </c>
      <c r="K414" s="1">
        <v>-8.2884435948263899</v>
      </c>
      <c r="L414" s="1">
        <v>-8.1172752274929394</v>
      </c>
      <c r="M414" s="1">
        <v>-12.227931121442737</v>
      </c>
      <c r="N414" s="1">
        <v>0</v>
      </c>
      <c r="O414" s="1">
        <v>0</v>
      </c>
      <c r="P414" s="1">
        <v>0</v>
      </c>
      <c r="Q414" s="1">
        <v>38.675557740212042</v>
      </c>
      <c r="R414" s="1">
        <v>22.611340895206872</v>
      </c>
      <c r="S414" s="1">
        <v>-23.907616846365883</v>
      </c>
      <c r="T414" s="1">
        <v>11.933360041982041</v>
      </c>
      <c r="U414" s="1">
        <v>61.118831055362136</v>
      </c>
      <c r="V414" s="1">
        <v>127.00314937618585</v>
      </c>
      <c r="W414" s="1">
        <v>17.603514960315572</v>
      </c>
      <c r="X414" s="1">
        <v>2</v>
      </c>
      <c r="Y414" s="1">
        <v>5.6389104347733783</v>
      </c>
      <c r="Z414" s="1">
        <v>77.858321260697281</v>
      </c>
      <c r="AA414" s="1">
        <v>130.0349878467128</v>
      </c>
    </row>
    <row r="415" spans="1:27" x14ac:dyDescent="0.25">
      <c r="A415">
        <v>388</v>
      </c>
      <c r="B415" s="1">
        <v>-11.100000000000023</v>
      </c>
      <c r="C415" s="1">
        <v>-10.853343500312178</v>
      </c>
      <c r="D415" s="1">
        <v>43</v>
      </c>
      <c r="E415" s="1">
        <v>42.166010964625791</v>
      </c>
      <c r="F415" s="1">
        <v>7.7</v>
      </c>
      <c r="G415" s="1">
        <v>3.5458145728887414</v>
      </c>
      <c r="H415" s="1">
        <v>0.24665649968784464</v>
      </c>
      <c r="I415" s="1">
        <v>-22.313988617662684</v>
      </c>
      <c r="J415" s="1">
        <v>-11.047335279551703</v>
      </c>
      <c r="K415" s="1">
        <v>-8.7149268391237911</v>
      </c>
      <c r="L415" s="1">
        <v>-8.5274717147626689</v>
      </c>
      <c r="M415" s="1">
        <v>-12.267538455048566</v>
      </c>
      <c r="N415" s="1">
        <v>0</v>
      </c>
      <c r="O415" s="1">
        <v>0</v>
      </c>
      <c r="P415" s="1">
        <v>0</v>
      </c>
      <c r="Q415" s="1">
        <v>35.203490897691459</v>
      </c>
      <c r="R415" s="1">
        <v>20.228901893723577</v>
      </c>
      <c r="S415" s="1">
        <v>-24.242713247625282</v>
      </c>
      <c r="T415" s="1">
        <v>11.967673406748</v>
      </c>
      <c r="U415" s="1">
        <v>61.377190545081163</v>
      </c>
      <c r="V415" s="1">
        <v>122.70638818081517</v>
      </c>
      <c r="W415" s="1">
        <v>18.320826921340359</v>
      </c>
      <c r="X415" s="1">
        <v>2</v>
      </c>
      <c r="Y415" s="1">
        <v>6.2369972484625045</v>
      </c>
      <c r="Z415" s="1">
        <v>80.078307684735947</v>
      </c>
      <c r="AA415" s="1">
        <v>124.85537041695929</v>
      </c>
    </row>
    <row r="416" spans="1:27" x14ac:dyDescent="0.25">
      <c r="A416">
        <v>389</v>
      </c>
      <c r="B416" s="1">
        <v>-11.800000000000011</v>
      </c>
      <c r="C416" s="1">
        <v>-11.50629469133554</v>
      </c>
      <c r="D416" s="1">
        <v>45</v>
      </c>
      <c r="E416" s="1">
        <v>43.95625553674089</v>
      </c>
      <c r="F416" s="1">
        <v>8.6999999999999993</v>
      </c>
      <c r="G416" s="1">
        <v>4.0063099719652007</v>
      </c>
      <c r="H416" s="1">
        <v>0.29370530866447098</v>
      </c>
      <c r="I416" s="1">
        <v>-22.44756007816779</v>
      </c>
      <c r="J416" s="1">
        <v>-11.699799723855165</v>
      </c>
      <c r="K416" s="1">
        <v>-9.2765315008461471</v>
      </c>
      <c r="L416" s="1">
        <v>-9.1634520724657023</v>
      </c>
      <c r="M416" s="1">
        <v>-12.757383826007072</v>
      </c>
      <c r="N416" s="1">
        <v>0</v>
      </c>
      <c r="O416" s="1">
        <v>0</v>
      </c>
      <c r="P416" s="1">
        <v>0</v>
      </c>
      <c r="Q416" s="1">
        <v>38.653804841857017</v>
      </c>
      <c r="R416" s="1">
        <v>22.992589886999646</v>
      </c>
      <c r="S416" s="1">
        <v>-23.666293017573434</v>
      </c>
      <c r="T416" s="1">
        <v>12.230298002247494</v>
      </c>
      <c r="U416" s="1">
        <v>62.988711410946394</v>
      </c>
      <c r="V416" s="1">
        <v>133.6623806858637</v>
      </c>
      <c r="W416" s="1">
        <v>19.291227794510192</v>
      </c>
      <c r="X416" s="1">
        <v>4</v>
      </c>
      <c r="Y416" s="1">
        <v>8.0373112947020253</v>
      </c>
      <c r="Z416" s="1">
        <v>83.697158156542159</v>
      </c>
      <c r="AA416" s="1">
        <v>136.49033891898733</v>
      </c>
    </row>
    <row r="417" spans="1:27" x14ac:dyDescent="0.25">
      <c r="A417">
        <v>390</v>
      </c>
      <c r="B417" s="1">
        <v>-12.300000000000011</v>
      </c>
      <c r="C417" s="1">
        <v>-11.942417744008765</v>
      </c>
      <c r="D417" s="1">
        <v>45</v>
      </c>
      <c r="E417" s="1">
        <v>43.726927799794332</v>
      </c>
      <c r="F417" s="1">
        <v>7.6</v>
      </c>
      <c r="G417" s="1">
        <v>3.4997650329810956</v>
      </c>
      <c r="H417" s="1">
        <v>0.35758225599124671</v>
      </c>
      <c r="I417" s="1">
        <v>-22.958204452551993</v>
      </c>
      <c r="J417" s="1">
        <v>-12.20077080489807</v>
      </c>
      <c r="K417" s="1">
        <v>-9.6783625451721491</v>
      </c>
      <c r="L417" s="1">
        <v>-9.567915123903731</v>
      </c>
      <c r="M417" s="1">
        <v>-13.35555003069004</v>
      </c>
      <c r="N417" s="1">
        <v>0</v>
      </c>
      <c r="O417" s="1">
        <v>0</v>
      </c>
      <c r="P417" s="1">
        <v>0</v>
      </c>
      <c r="Q417" s="1">
        <v>35.615887829361512</v>
      </c>
      <c r="R417" s="1">
        <v>21.224533329236966</v>
      </c>
      <c r="S417" s="1">
        <v>-23.39396427121364</v>
      </c>
      <c r="T417" s="1">
        <v>13.27396754182268</v>
      </c>
      <c r="U417" s="1">
        <v>67.855436617025816</v>
      </c>
      <c r="V417" s="1">
        <v>156.45868277252333</v>
      </c>
      <c r="W417" s="1">
        <v>35.561907194255262</v>
      </c>
      <c r="X417" s="1">
        <v>7</v>
      </c>
      <c r="Y417" s="1">
        <v>8.8232113525621365</v>
      </c>
      <c r="Z417" s="1">
        <v>135.23207640971782</v>
      </c>
      <c r="AA417" s="1">
        <v>157.13776824048861</v>
      </c>
    </row>
    <row r="418" spans="1:27" x14ac:dyDescent="0.25">
      <c r="A418">
        <v>391</v>
      </c>
      <c r="B418" s="1">
        <v>-12.800000000000011</v>
      </c>
      <c r="C418" s="1">
        <v>-12.391281299869206</v>
      </c>
      <c r="D418" s="1">
        <v>48</v>
      </c>
      <c r="E418" s="1">
        <v>46.444445050485228</v>
      </c>
      <c r="F418" s="1">
        <v>6.7</v>
      </c>
      <c r="G418" s="1">
        <v>3.0853191738122812</v>
      </c>
      <c r="H418" s="1">
        <v>0.40871870013080525</v>
      </c>
      <c r="I418" s="1">
        <v>-22.650918815063211</v>
      </c>
      <c r="J418" s="1">
        <v>-12.676312010296442</v>
      </c>
      <c r="K418" s="1">
        <v>-9.9869878880388683</v>
      </c>
      <c r="L418" s="1">
        <v>-9.9030976214060615</v>
      </c>
      <c r="M418" s="1">
        <v>-13.850271093102151</v>
      </c>
      <c r="N418" s="1">
        <v>0</v>
      </c>
      <c r="O418" s="1">
        <v>0</v>
      </c>
      <c r="P418" s="1">
        <v>0</v>
      </c>
      <c r="Q418" s="1">
        <v>34.268621069011168</v>
      </c>
      <c r="R418" s="1">
        <v>20.695774135840754</v>
      </c>
      <c r="S418" s="1">
        <v>-22.25317512614037</v>
      </c>
      <c r="T418" s="1">
        <v>13.45450570671608</v>
      </c>
      <c r="U418" s="1">
        <v>69.019350517009315</v>
      </c>
      <c r="V418" s="1">
        <v>156.51869121752253</v>
      </c>
      <c r="W418" s="1">
        <v>32.615114569655326</v>
      </c>
      <c r="X418" s="1">
        <v>9</v>
      </c>
      <c r="Y418" s="1">
        <v>11.207990489505484</v>
      </c>
      <c r="Z418" s="1">
        <v>126.81227538741922</v>
      </c>
      <c r="AA418" s="1">
        <v>156.80019087209229</v>
      </c>
    </row>
    <row r="419" spans="1:27" x14ac:dyDescent="0.25">
      <c r="A419">
        <v>392</v>
      </c>
      <c r="B419" s="1">
        <v>-12.699999999999989</v>
      </c>
      <c r="C419" s="1">
        <v>-12.427246493427901</v>
      </c>
      <c r="D419" s="1">
        <v>48</v>
      </c>
      <c r="E419" s="1">
        <v>46.957403287363704</v>
      </c>
      <c r="F419" s="1">
        <v>6.6</v>
      </c>
      <c r="G419" s="1">
        <v>3.039269633904635</v>
      </c>
      <c r="H419" s="1">
        <v>0.27275350657208719</v>
      </c>
      <c r="I419" s="1">
        <v>-22.548161485637522</v>
      </c>
      <c r="J419" s="1">
        <v>-12.689099677847764</v>
      </c>
      <c r="K419" s="1">
        <v>-10.214078707034048</v>
      </c>
      <c r="L419" s="1">
        <v>-9.9175535630747618</v>
      </c>
      <c r="M419" s="1">
        <v>-13.075003717610514</v>
      </c>
      <c r="N419" s="1">
        <v>4.3999357168485016</v>
      </c>
      <c r="O419" s="1">
        <v>22.082596934991926</v>
      </c>
      <c r="P419" s="1">
        <v>45.206410430850198</v>
      </c>
      <c r="Q419" s="1">
        <v>34.222770397234989</v>
      </c>
      <c r="R419" s="1">
        <v>18.862051829199316</v>
      </c>
      <c r="S419" s="1">
        <v>-13.725128642374816</v>
      </c>
      <c r="T419" s="1">
        <v>15.189187042244971</v>
      </c>
      <c r="U419" s="1">
        <v>69.10669840834359</v>
      </c>
      <c r="V419" s="1">
        <v>159.71403577915643</v>
      </c>
      <c r="W419" s="1">
        <v>25.943817141990124</v>
      </c>
      <c r="X419" s="1">
        <v>9</v>
      </c>
      <c r="Y419" s="1">
        <v>19.927386060578804</v>
      </c>
      <c r="Z419" s="1">
        <v>107.07495820355007</v>
      </c>
      <c r="AA419" s="1">
        <v>158.91289159646362</v>
      </c>
    </row>
    <row r="420" spans="1:27" x14ac:dyDescent="0.25">
      <c r="A420">
        <v>393</v>
      </c>
      <c r="B420" s="1">
        <v>-12.100000000000023</v>
      </c>
      <c r="C420" s="1">
        <v>-11.952706481657572</v>
      </c>
      <c r="D420" s="1">
        <v>44</v>
      </c>
      <c r="E420" s="1">
        <v>43.484780457686981</v>
      </c>
      <c r="F420" s="1">
        <v>6.1</v>
      </c>
      <c r="G420" s="1">
        <v>3.1520867440346789</v>
      </c>
      <c r="H420" s="1">
        <v>0.14729351834245108</v>
      </c>
      <c r="I420" s="1">
        <v>-23.03923907477115</v>
      </c>
      <c r="J420" s="1">
        <v>-12.207170781891023</v>
      </c>
      <c r="K420" s="1">
        <v>-9.8968240478572511</v>
      </c>
      <c r="L420" s="1">
        <v>-8.2280135816301367</v>
      </c>
      <c r="M420" s="1">
        <v>-8.7630480499533974</v>
      </c>
      <c r="N420" s="1">
        <v>32.810915094233721</v>
      </c>
      <c r="O420" s="1">
        <v>94.459947851942715</v>
      </c>
      <c r="P420" s="1">
        <v>206.26592365534503</v>
      </c>
      <c r="Q420" s="1">
        <v>51.721122679031353</v>
      </c>
      <c r="R420" s="1">
        <v>17.842502460315036</v>
      </c>
      <c r="S420" s="1">
        <v>41.520981165204063</v>
      </c>
      <c r="T420" s="1">
        <v>20.645727135335314</v>
      </c>
      <c r="U420" s="1">
        <v>68.079469890576235</v>
      </c>
      <c r="V420" s="1">
        <v>230.3278255161685</v>
      </c>
      <c r="W420" s="1">
        <v>22.373242449333375</v>
      </c>
      <c r="X420" s="1">
        <v>6</v>
      </c>
      <c r="Y420" s="1">
        <v>19.713834091739983</v>
      </c>
      <c r="Z420" s="1">
        <v>94.621431033684587</v>
      </c>
      <c r="AA420" s="1">
        <v>230.52082348025954</v>
      </c>
    </row>
    <row r="421" spans="1:27" x14ac:dyDescent="0.25">
      <c r="A421">
        <v>394</v>
      </c>
      <c r="B421" s="1">
        <v>-11.100000000000023</v>
      </c>
      <c r="C421" s="1">
        <v>-11.104501227928438</v>
      </c>
      <c r="D421" s="1">
        <v>41</v>
      </c>
      <c r="E421" s="1">
        <v>41.017020246890496</v>
      </c>
      <c r="F421" s="1">
        <v>5.0999999999999996</v>
      </c>
      <c r="G421" s="1">
        <v>3.5296279423921884</v>
      </c>
      <c r="H421" s="1">
        <v>-4.5012279284151191E-3</v>
      </c>
      <c r="I421" s="1">
        <v>-22.919327535386913</v>
      </c>
      <c r="J421" s="1">
        <v>-11.345080920833084</v>
      </c>
      <c r="K421" s="1">
        <v>-9.1873415787123349</v>
      </c>
      <c r="L421" s="1">
        <v>-5.8744816909955944</v>
      </c>
      <c r="M421" s="1">
        <v>-2.6449463111207479</v>
      </c>
      <c r="N421" s="1">
        <v>68.191753594363547</v>
      </c>
      <c r="O421" s="1">
        <v>175.36825140679969</v>
      </c>
      <c r="P421" s="1">
        <v>389.64614312780458</v>
      </c>
      <c r="Q421" s="1">
        <v>78.519554506177968</v>
      </c>
      <c r="R421" s="1">
        <v>17.989239871696316</v>
      </c>
      <c r="S421" s="1">
        <v>100.74943651182767</v>
      </c>
      <c r="T421" s="1">
        <v>26.620021148072034</v>
      </c>
      <c r="U421" s="1">
        <v>66.121873351623307</v>
      </c>
      <c r="V421" s="1">
        <v>315.86413566096644</v>
      </c>
      <c r="W421" s="1">
        <v>18.176341104096064</v>
      </c>
      <c r="X421" s="1">
        <v>6</v>
      </c>
      <c r="Y421" s="1">
        <v>19.815040172821064</v>
      </c>
      <c r="Z421" s="1">
        <v>79.500097829166435</v>
      </c>
      <c r="AA421" s="1">
        <v>319.03512893709171</v>
      </c>
    </row>
    <row r="422" spans="1:27" x14ac:dyDescent="0.25">
      <c r="A422">
        <v>395</v>
      </c>
      <c r="B422" s="1">
        <v>-9.3000000000000114</v>
      </c>
      <c r="C422" s="1">
        <v>-9.7845090414708125</v>
      </c>
      <c r="D422" s="1">
        <v>38</v>
      </c>
      <c r="E422" s="1">
        <v>39.478557240202441</v>
      </c>
      <c r="F422" s="1">
        <v>3.4</v>
      </c>
      <c r="G422" s="1">
        <v>3.762206655441894</v>
      </c>
      <c r="H422" s="1">
        <v>-0.48450904147080109</v>
      </c>
      <c r="I422" s="1">
        <v>-22.075116465973959</v>
      </c>
      <c r="J422" s="1">
        <v>-9.98693616302279</v>
      </c>
      <c r="K422" s="1">
        <v>-8.007024755558632</v>
      </c>
      <c r="L422" s="1">
        <v>-3.6726674827051511</v>
      </c>
      <c r="M422" s="1">
        <v>4.6643895919444276</v>
      </c>
      <c r="N422" s="1">
        <v>108.29627355341999</v>
      </c>
      <c r="O422" s="1">
        <v>227.5801283355045</v>
      </c>
      <c r="P422" s="1">
        <v>523.90257313994493</v>
      </c>
      <c r="Q422" s="1">
        <v>96.144203933294932</v>
      </c>
      <c r="R422" s="1">
        <v>17.475789623901164</v>
      </c>
      <c r="S422" s="1">
        <v>139.9139348269467</v>
      </c>
      <c r="T422" s="1">
        <v>30.176048863835138</v>
      </c>
      <c r="U422" s="1">
        <v>63.096417460197344</v>
      </c>
      <c r="V422" s="1">
        <v>369.48066104000372</v>
      </c>
      <c r="W422" s="1">
        <v>14.318339254933683</v>
      </c>
      <c r="X422" s="1">
        <v>6</v>
      </c>
      <c r="Y422" s="1">
        <v>19.865643213361601</v>
      </c>
      <c r="Z422" s="1">
        <v>65.159910455401032</v>
      </c>
      <c r="AA422" s="1">
        <v>374.84084345379017</v>
      </c>
    </row>
    <row r="423" spans="1:27" x14ac:dyDescent="0.25">
      <c r="A423">
        <v>396</v>
      </c>
      <c r="B423" s="1">
        <v>-8.1999999999999886</v>
      </c>
      <c r="C423" s="1">
        <v>-8.8587990125812439</v>
      </c>
      <c r="D423" s="1">
        <v>35</v>
      </c>
      <c r="E423" s="1">
        <v>36.847520304369532</v>
      </c>
      <c r="F423" s="1">
        <v>1.5</v>
      </c>
      <c r="G423" s="1">
        <v>3.9411872148058689</v>
      </c>
      <c r="H423" s="1">
        <v>-0.65879901258125528</v>
      </c>
      <c r="I423" s="1">
        <v>-22.027814809683377</v>
      </c>
      <c r="J423" s="1">
        <v>-9.0883691889716829</v>
      </c>
      <c r="K423" s="1">
        <v>-6.735831262161355</v>
      </c>
      <c r="L423" s="1">
        <v>-1.9818849528534201</v>
      </c>
      <c r="M423" s="1">
        <v>7.8981739848759389</v>
      </c>
      <c r="N423" s="1">
        <v>136.84567139753165</v>
      </c>
      <c r="O423" s="1">
        <v>255.85489194360306</v>
      </c>
      <c r="P423" s="1">
        <v>602.90288081850451</v>
      </c>
      <c r="Q423" s="1">
        <v>111.97856106247028</v>
      </c>
      <c r="R423" s="1">
        <v>21.605518824407255</v>
      </c>
      <c r="S423" s="1">
        <v>169.73886180580254</v>
      </c>
      <c r="T423" s="1">
        <v>32.021483704225162</v>
      </c>
      <c r="U423" s="1">
        <v>60.923933936926524</v>
      </c>
      <c r="V423" s="1">
        <v>416.34318516116366</v>
      </c>
      <c r="W423" s="1">
        <v>12.519611298889444</v>
      </c>
      <c r="X423" s="1">
        <v>6</v>
      </c>
      <c r="Y423" s="1">
        <v>19.098424172821062</v>
      </c>
      <c r="Z423" s="1">
        <v>57.981983135542166</v>
      </c>
      <c r="AA423" s="1">
        <v>424.53822471979532</v>
      </c>
    </row>
    <row r="424" spans="1:27" x14ac:dyDescent="0.25">
      <c r="A424">
        <v>397</v>
      </c>
      <c r="B424" s="1">
        <v>-7.1999999999999886</v>
      </c>
      <c r="C424" s="1">
        <v>-7.894675636231625</v>
      </c>
      <c r="D424" s="1">
        <v>32</v>
      </c>
      <c r="E424" s="1">
        <v>33.768467851057252</v>
      </c>
      <c r="F424" s="1">
        <v>1.5</v>
      </c>
      <c r="G424" s="1">
        <v>3.9682328082424729</v>
      </c>
      <c r="H424" s="1">
        <v>-0.69467563623163642</v>
      </c>
      <c r="I424" s="1">
        <v>-22.182475889738381</v>
      </c>
      <c r="J424" s="1">
        <v>-8.1185675377780058</v>
      </c>
      <c r="K424" s="1">
        <v>-5.7450639960985086</v>
      </c>
      <c r="L424" s="1">
        <v>-0.8683663082865678</v>
      </c>
      <c r="M424" s="1">
        <v>9.06903301401519</v>
      </c>
      <c r="N424" s="1">
        <v>138.66557332106689</v>
      </c>
      <c r="O424" s="1">
        <v>259.17581917161323</v>
      </c>
      <c r="P424" s="1">
        <v>610.7686516146814</v>
      </c>
      <c r="Q424" s="1">
        <v>115.18501736938236</v>
      </c>
      <c r="R424" s="1">
        <v>22.024636490293698</v>
      </c>
      <c r="S424" s="1">
        <v>174.26016616763252</v>
      </c>
      <c r="T424" s="1">
        <v>31.893166989046534</v>
      </c>
      <c r="U424" s="1">
        <v>58.690308630221537</v>
      </c>
      <c r="V424" s="1">
        <v>418.83120574630567</v>
      </c>
      <c r="W424" s="1">
        <v>9.9864368015979785</v>
      </c>
      <c r="X424" s="1">
        <v>6</v>
      </c>
      <c r="Y424" s="1">
        <v>19.663231051199439</v>
      </c>
      <c r="Z424" s="1">
        <v>49.185210906836133</v>
      </c>
      <c r="AA424" s="1">
        <v>427.91965454730064</v>
      </c>
    </row>
    <row r="425" spans="1:27" x14ac:dyDescent="0.25">
      <c r="A425">
        <v>398</v>
      </c>
      <c r="B425" s="1">
        <v>-5.6999999999999886</v>
      </c>
      <c r="C425" s="1">
        <v>-6.6569166069405696</v>
      </c>
      <c r="D425" s="1">
        <v>29</v>
      </c>
      <c r="E425" s="1">
        <v>31.203371815574826</v>
      </c>
      <c r="F425" s="1">
        <v>1.7</v>
      </c>
      <c r="G425" s="1">
        <v>3.8375654044357184</v>
      </c>
      <c r="H425" s="1">
        <v>-0.956916606940581</v>
      </c>
      <c r="I425" s="1">
        <v>-21.972274834196668</v>
      </c>
      <c r="J425" s="1">
        <v>-6.8459962320355885</v>
      </c>
      <c r="K425" s="1">
        <v>-4.9937110738661659</v>
      </c>
      <c r="L425" s="1">
        <v>-0.12893302891643543</v>
      </c>
      <c r="M425" s="1">
        <v>8.952342423151606</v>
      </c>
      <c r="N425" s="1">
        <v>112.74343220725585</v>
      </c>
      <c r="O425" s="1">
        <v>237.42492993612447</v>
      </c>
      <c r="P425" s="1">
        <v>546.34692792022702</v>
      </c>
      <c r="Q425" s="1">
        <v>104.71080556600269</v>
      </c>
      <c r="R425" s="1">
        <v>16.673945819993783</v>
      </c>
      <c r="S425" s="1">
        <v>158.14092620871071</v>
      </c>
      <c r="T425" s="1">
        <v>29.686751639854787</v>
      </c>
      <c r="U425" s="1">
        <v>55.979526557616239</v>
      </c>
      <c r="V425" s="1">
        <v>381.31298436778383</v>
      </c>
      <c r="W425" s="1">
        <v>8.9352624780978971</v>
      </c>
      <c r="X425" s="1">
        <v>7</v>
      </c>
      <c r="Y425" s="1">
        <v>19.612628010658902</v>
      </c>
      <c r="Z425" s="1">
        <v>45.196956854008803</v>
      </c>
      <c r="AA425" s="1">
        <v>389.16018781504306</v>
      </c>
    </row>
    <row r="426" spans="1:27" x14ac:dyDescent="0.25">
      <c r="A426">
        <v>399</v>
      </c>
      <c r="B426" s="1">
        <v>-6.1000000000000227</v>
      </c>
      <c r="C426" s="1">
        <v>-6.0577499923946903</v>
      </c>
      <c r="D426" s="1">
        <v>37</v>
      </c>
      <c r="E426" s="1">
        <v>36.882825692496112</v>
      </c>
      <c r="F426" s="1">
        <v>2.9</v>
      </c>
      <c r="G426" s="1">
        <v>3.5323394338221776</v>
      </c>
      <c r="H426" s="1">
        <v>4.2250007605332485E-2</v>
      </c>
      <c r="I426" s="1">
        <v>-19.254175394440374</v>
      </c>
      <c r="J426" s="1">
        <v>-6.2901043647739243</v>
      </c>
      <c r="K426" s="1">
        <v>-4.7319785422862424</v>
      </c>
      <c r="L426" s="1">
        <v>-0.58621169173227372</v>
      </c>
      <c r="M426" s="1">
        <v>5.2883582593139522</v>
      </c>
      <c r="N426" s="1">
        <v>70.662070434692254</v>
      </c>
      <c r="O426" s="1">
        <v>173.57459837824231</v>
      </c>
      <c r="P426" s="1">
        <v>388.5800890641932</v>
      </c>
      <c r="Q426" s="1">
        <v>82.894180757322616</v>
      </c>
      <c r="R426" s="1">
        <v>12.553455284102006</v>
      </c>
      <c r="S426" s="1">
        <v>109.84264319382676</v>
      </c>
      <c r="T426" s="1">
        <v>24.452308676294393</v>
      </c>
      <c r="U426" s="1">
        <v>54.618484605140715</v>
      </c>
      <c r="V426" s="1">
        <v>301.52326405562883</v>
      </c>
      <c r="W426" s="1">
        <v>9.8259638062040739</v>
      </c>
      <c r="X426" s="1">
        <v>8</v>
      </c>
      <c r="Y426" s="1">
        <v>20.198050072205138</v>
      </c>
      <c r="Z426" s="1">
        <v>48.350576802981955</v>
      </c>
      <c r="AA426" s="1">
        <v>307.22170884136239</v>
      </c>
    </row>
    <row r="427" spans="1:27" x14ac:dyDescent="0.25">
      <c r="A427">
        <v>400</v>
      </c>
      <c r="B427" s="1">
        <v>-6.1000000000000227</v>
      </c>
      <c r="C427" s="1">
        <v>-5.9554791209114342</v>
      </c>
      <c r="D427" s="1">
        <v>36</v>
      </c>
      <c r="E427" s="1">
        <v>35.606842045117673</v>
      </c>
      <c r="F427" s="1">
        <v>1.5</v>
      </c>
      <c r="G427" s="1">
        <v>3.1628749523444912</v>
      </c>
      <c r="H427" s="1">
        <v>0.14452087908858857</v>
      </c>
      <c r="I427" s="1">
        <v>-19.604504236137128</v>
      </c>
      <c r="J427" s="1">
        <v>-6.1889324987457144</v>
      </c>
      <c r="K427" s="1">
        <v>-4.9511290226661799</v>
      </c>
      <c r="L427" s="1">
        <v>-1.7313518912190489</v>
      </c>
      <c r="M427" s="1">
        <v>0.44721993754370715</v>
      </c>
      <c r="N427" s="1">
        <v>32.635302924473805</v>
      </c>
      <c r="O427" s="1">
        <v>105.14654675562628</v>
      </c>
      <c r="P427" s="1">
        <v>226.01895362539673</v>
      </c>
      <c r="Q427" s="1">
        <v>59.485573589781453</v>
      </c>
      <c r="R427" s="1">
        <v>8.8397464183718313</v>
      </c>
      <c r="S427" s="1">
        <v>59.32296173941468</v>
      </c>
      <c r="T427" s="1">
        <v>19.064521869764103</v>
      </c>
      <c r="U427" s="1">
        <v>54.389904531048103</v>
      </c>
      <c r="V427" s="1">
        <v>220.44692327061642</v>
      </c>
      <c r="W427" s="1">
        <v>11.223837691276277</v>
      </c>
      <c r="X427" s="1">
        <v>9</v>
      </c>
      <c r="Y427" s="1">
        <v>21.966571788604679</v>
      </c>
      <c r="Z427" s="1">
        <v>53.057225522906734</v>
      </c>
      <c r="AA427" s="1">
        <v>223.65181117302518</v>
      </c>
    </row>
    <row r="428" spans="1:27" x14ac:dyDescent="0.25">
      <c r="A428">
        <v>401</v>
      </c>
      <c r="B428" s="1">
        <v>-5.6999999999999886</v>
      </c>
      <c r="C428" s="1">
        <v>-5.6623894238139201</v>
      </c>
      <c r="D428" s="1">
        <v>36</v>
      </c>
      <c r="E428" s="1">
        <v>35.899058502163875</v>
      </c>
      <c r="F428" s="1">
        <v>3.6</v>
      </c>
      <c r="G428" s="1">
        <v>2.5718504292220099</v>
      </c>
      <c r="H428" s="1">
        <v>3.7610576186068556E-2</v>
      </c>
      <c r="I428" s="1">
        <v>-19.214301445010598</v>
      </c>
      <c r="J428" s="1">
        <v>-5.8658670145364908</v>
      </c>
      <c r="K428" s="1">
        <v>-5.3015827113156888</v>
      </c>
      <c r="L428" s="1">
        <v>-3.4764541061927048</v>
      </c>
      <c r="M428" s="1">
        <v>-5.6554708360466748</v>
      </c>
      <c r="N428" s="1">
        <v>2.8188969492769913</v>
      </c>
      <c r="O428" s="1">
        <v>23.827643961579295</v>
      </c>
      <c r="P428" s="1">
        <v>47.001386199794844</v>
      </c>
      <c r="Q428" s="1">
        <v>27.0383585652359</v>
      </c>
      <c r="R428" s="1">
        <v>2.7893155125146403</v>
      </c>
      <c r="S428" s="1">
        <v>3.1423230349291011</v>
      </c>
      <c r="T428" s="1">
        <v>12.602942059079266</v>
      </c>
      <c r="U428" s="1">
        <v>53.794009885570034</v>
      </c>
      <c r="V428" s="1">
        <v>124.01200762915958</v>
      </c>
      <c r="W428" s="1">
        <v>14.571537272245033</v>
      </c>
      <c r="X428" s="1">
        <v>9</v>
      </c>
      <c r="Y428" s="1">
        <v>21.081798289914644</v>
      </c>
      <c r="Z428" s="1">
        <v>63.947741882698331</v>
      </c>
      <c r="AA428" s="1">
        <v>123.13933273720997</v>
      </c>
    </row>
    <row r="429" spans="1:27" x14ac:dyDescent="0.25">
      <c r="A429">
        <v>402</v>
      </c>
      <c r="B429" s="1">
        <v>-6</v>
      </c>
      <c r="C429" s="1">
        <v>-5.6647163013665249</v>
      </c>
      <c r="D429" s="1">
        <v>38</v>
      </c>
      <c r="E429" s="1">
        <v>37.04294778452023</v>
      </c>
      <c r="F429" s="1">
        <v>3.8</v>
      </c>
      <c r="G429" s="1">
        <v>2.2171038322023988</v>
      </c>
      <c r="H429" s="1">
        <v>0.33528369863347507</v>
      </c>
      <c r="I429" s="1">
        <v>-18.815111787202806</v>
      </c>
      <c r="J429" s="1">
        <v>-5.8947832425017168</v>
      </c>
      <c r="K429" s="1">
        <v>-5.4561928805341608</v>
      </c>
      <c r="L429" s="1">
        <v>-4.6003763655920125</v>
      </c>
      <c r="M429" s="1">
        <v>-7.7158621689590632</v>
      </c>
      <c r="N429" s="1">
        <v>0</v>
      </c>
      <c r="O429" s="1">
        <v>0</v>
      </c>
      <c r="P429" s="1">
        <v>0</v>
      </c>
      <c r="Q429" s="1">
        <v>11.939348298421905</v>
      </c>
      <c r="R429" s="1">
        <v>1.4619587607860409</v>
      </c>
      <c r="S429" s="1">
        <v>-20.312943957939957</v>
      </c>
      <c r="T429" s="1">
        <v>10.749002698039089</v>
      </c>
      <c r="U429" s="1">
        <v>53.791828031378422</v>
      </c>
      <c r="V429" s="1">
        <v>86.116225932427653</v>
      </c>
      <c r="W429" s="1">
        <v>17.026055419636293</v>
      </c>
      <c r="X429" s="1">
        <v>8</v>
      </c>
      <c r="Y429" s="1">
        <v>18.64777402452053</v>
      </c>
      <c r="Z429" s="1">
        <v>71.483609633728463</v>
      </c>
      <c r="AA429" s="1">
        <v>82.655249250321788</v>
      </c>
    </row>
    <row r="430" spans="1:27" x14ac:dyDescent="0.25">
      <c r="A430">
        <v>403</v>
      </c>
      <c r="B430" s="1">
        <v>-5.6000000000000227</v>
      </c>
      <c r="C430" s="1">
        <v>-5.4484451547387494</v>
      </c>
      <c r="D430" s="1">
        <v>39</v>
      </c>
      <c r="E430" s="1">
        <v>38.555239619408525</v>
      </c>
      <c r="F430" s="1">
        <v>5.7</v>
      </c>
      <c r="G430" s="1">
        <v>2.6248237747358214</v>
      </c>
      <c r="H430" s="1">
        <v>0.15155484526127339</v>
      </c>
      <c r="I430" s="1">
        <v>-18.091403904789896</v>
      </c>
      <c r="J430" s="1">
        <v>-5.6203646902974356</v>
      </c>
      <c r="K430" s="1">
        <v>-5.4520640065614998</v>
      </c>
      <c r="L430" s="1">
        <v>-4.864693083739553</v>
      </c>
      <c r="M430" s="1">
        <v>-6.9584059109566851</v>
      </c>
      <c r="N430" s="1">
        <v>0</v>
      </c>
      <c r="O430" s="1">
        <v>0</v>
      </c>
      <c r="P430" s="1">
        <v>0</v>
      </c>
      <c r="Q430" s="1">
        <v>7.2440587003857635</v>
      </c>
      <c r="R430" s="1">
        <v>-2.806753964393903E-2</v>
      </c>
      <c r="S430" s="1">
        <v>-20.322513655835358</v>
      </c>
      <c r="T430" s="1">
        <v>10.662015916818422</v>
      </c>
      <c r="U430" s="1">
        <v>53.311483620199112</v>
      </c>
      <c r="V430" s="1">
        <v>80.072315212348087</v>
      </c>
      <c r="W430" s="1">
        <v>16.626273021404053</v>
      </c>
      <c r="X430" s="1">
        <v>8</v>
      </c>
      <c r="Y430" s="1">
        <v>19.076049655313355</v>
      </c>
      <c r="Z430" s="1">
        <v>69.728545099418838</v>
      </c>
      <c r="AA430" s="1">
        <v>75.493250063328048</v>
      </c>
    </row>
    <row r="431" spans="1:27" x14ac:dyDescent="0.25">
      <c r="A431">
        <v>404</v>
      </c>
      <c r="B431" s="1">
        <v>-5.8999999999999773</v>
      </c>
      <c r="C431" s="1">
        <v>-5.6291239423964612</v>
      </c>
      <c r="D431" s="1">
        <v>45</v>
      </c>
      <c r="E431" s="1">
        <v>44.08311883253532</v>
      </c>
      <c r="F431" s="1">
        <v>5.7</v>
      </c>
      <c r="G431" s="1">
        <v>2.6248237747358214</v>
      </c>
      <c r="H431" s="1">
        <v>0.27087605760351607</v>
      </c>
      <c r="I431" s="1">
        <v>-16.545517977653301</v>
      </c>
      <c r="J431" s="1">
        <v>-5.8186421511775279</v>
      </c>
      <c r="K431" s="1">
        <v>-5.4748695101707767</v>
      </c>
      <c r="L431" s="1">
        <v>-5.0678830401029131</v>
      </c>
      <c r="M431" s="1">
        <v>-7.0846896269306399</v>
      </c>
      <c r="N431" s="1">
        <v>0</v>
      </c>
      <c r="O431" s="1">
        <v>0</v>
      </c>
      <c r="P431" s="1">
        <v>0</v>
      </c>
      <c r="Q431" s="1">
        <v>6.9647068391771585</v>
      </c>
      <c r="R431" s="1">
        <v>1.1963856504235362</v>
      </c>
      <c r="S431" s="1">
        <v>-19.544569710083845</v>
      </c>
      <c r="T431" s="1">
        <v>10.734687035542585</v>
      </c>
      <c r="U431" s="1">
        <v>53.645299181391373</v>
      </c>
      <c r="V431" s="1">
        <v>82.889178735726517</v>
      </c>
      <c r="W431" s="1">
        <v>18.198950539781372</v>
      </c>
      <c r="X431" s="1">
        <v>7</v>
      </c>
      <c r="Y431" s="1">
        <v>16.164401928389282</v>
      </c>
      <c r="Z431" s="1">
        <v>74.343316941211157</v>
      </c>
      <c r="AA431" s="1">
        <v>78.195459536232178</v>
      </c>
    </row>
    <row r="432" spans="1:27" x14ac:dyDescent="0.25">
      <c r="A432">
        <v>405</v>
      </c>
      <c r="B432" s="1">
        <v>-6.1000000000000227</v>
      </c>
      <c r="C432" s="1">
        <v>-5.8231661467994513</v>
      </c>
      <c r="D432" s="1">
        <v>52</v>
      </c>
      <c r="E432" s="1">
        <v>50.915596225930571</v>
      </c>
      <c r="F432" s="1">
        <v>5.6</v>
      </c>
      <c r="G432" s="1">
        <v>2.5787742348281752</v>
      </c>
      <c r="H432" s="1">
        <v>0.27683385320057141</v>
      </c>
      <c r="I432" s="1">
        <v>-14.874860985358422</v>
      </c>
      <c r="J432" s="1">
        <v>-6.0141645892397264</v>
      </c>
      <c r="K432" s="1">
        <v>-5.5488241631252322</v>
      </c>
      <c r="L432" s="1">
        <v>-5.2537569564118485</v>
      </c>
      <c r="M432" s="1">
        <v>-7.260645975500438</v>
      </c>
      <c r="N432" s="1">
        <v>0</v>
      </c>
      <c r="O432" s="1">
        <v>0</v>
      </c>
      <c r="P432" s="1">
        <v>0</v>
      </c>
      <c r="Q432" s="1">
        <v>6.9884567811664047</v>
      </c>
      <c r="R432" s="1">
        <v>2.1044039248620825</v>
      </c>
      <c r="S432" s="1">
        <v>-19.13951761080056</v>
      </c>
      <c r="T432" s="1">
        <v>10.812733076566435</v>
      </c>
      <c r="U432" s="1">
        <v>54.059871803732186</v>
      </c>
      <c r="V432" s="1">
        <v>81.0238209167224</v>
      </c>
      <c r="W432" s="1">
        <v>18.455895331015931</v>
      </c>
      <c r="X432" s="1">
        <v>3</v>
      </c>
      <c r="Y432" s="1">
        <v>14.426900277758364</v>
      </c>
      <c r="Z432" s="1">
        <v>75.472644832342908</v>
      </c>
      <c r="AA432" s="1">
        <v>76.28184330654247</v>
      </c>
    </row>
    <row r="433" spans="1:27" x14ac:dyDescent="0.25">
      <c r="A433">
        <v>406</v>
      </c>
      <c r="B433" s="1">
        <v>-6.1999999999999886</v>
      </c>
      <c r="C433" s="1">
        <v>-5.9198367477377474</v>
      </c>
      <c r="D433" s="1">
        <v>58</v>
      </c>
      <c r="E433" s="1">
        <v>56.77504077188096</v>
      </c>
      <c r="F433" s="1">
        <v>4.5</v>
      </c>
      <c r="G433" s="1">
        <v>2.1525643643869725</v>
      </c>
      <c r="H433" s="1">
        <v>0.28016325226224126</v>
      </c>
      <c r="I433" s="1">
        <v>-13.556070754917128</v>
      </c>
      <c r="J433" s="1">
        <v>-6.1195539717139127</v>
      </c>
      <c r="K433" s="1">
        <v>-5.6057688234830039</v>
      </c>
      <c r="L433" s="1">
        <v>-5.3711991040560747</v>
      </c>
      <c r="M433" s="1">
        <v>-7.5810993715067525</v>
      </c>
      <c r="N433" s="1">
        <v>0</v>
      </c>
      <c r="O433" s="1">
        <v>0</v>
      </c>
      <c r="P433" s="1">
        <v>0</v>
      </c>
      <c r="Q433" s="1">
        <v>6.0420174814417749</v>
      </c>
      <c r="R433" s="1">
        <v>2.1617226672295065</v>
      </c>
      <c r="S433" s="1">
        <v>-18.968452544010287</v>
      </c>
      <c r="T433" s="1">
        <v>10.236333181544964</v>
      </c>
      <c r="U433" s="1">
        <v>51.586604996361267</v>
      </c>
      <c r="V433" s="1">
        <v>67.052724620923428</v>
      </c>
      <c r="W433" s="1">
        <v>9.9306049313233427</v>
      </c>
      <c r="X433" s="1">
        <v>2</v>
      </c>
      <c r="Y433" s="1">
        <v>9.4043558620297336</v>
      </c>
      <c r="Z433" s="1">
        <v>50.430119252834764</v>
      </c>
      <c r="AA433" s="1">
        <v>62.988830713890565</v>
      </c>
    </row>
    <row r="434" spans="1:27" x14ac:dyDescent="0.25">
      <c r="A434">
        <v>407</v>
      </c>
      <c r="B434" s="1">
        <v>-6.6999999999999886</v>
      </c>
      <c r="C434" s="1">
        <v>-6.2367984887458192</v>
      </c>
      <c r="D434" s="1">
        <v>63</v>
      </c>
      <c r="E434" s="1">
        <v>60.805748460147754</v>
      </c>
      <c r="F434" s="1">
        <v>3.7</v>
      </c>
      <c r="G434" s="1">
        <v>2.0645096302705097</v>
      </c>
      <c r="H434" s="1">
        <v>0.46320151125416942</v>
      </c>
      <c r="I434" s="1">
        <v>-12.977845241712442</v>
      </c>
      <c r="J434" s="1">
        <v>-6.4521855543697484</v>
      </c>
      <c r="K434" s="1">
        <v>-5.7236234283710701</v>
      </c>
      <c r="L434" s="1">
        <v>-5.5651532280016909</v>
      </c>
      <c r="M434" s="1">
        <v>-8.104245783814406</v>
      </c>
      <c r="N434" s="1">
        <v>0</v>
      </c>
      <c r="O434" s="1">
        <v>0</v>
      </c>
      <c r="P434" s="1">
        <v>0</v>
      </c>
      <c r="Q434" s="1">
        <v>7.2208522509522854</v>
      </c>
      <c r="R434" s="1">
        <v>3.4482128312553355</v>
      </c>
      <c r="S434" s="1">
        <v>-18.175220818907555</v>
      </c>
      <c r="T434" s="1">
        <v>10.202910797612983</v>
      </c>
      <c r="U434" s="1">
        <v>51.534515729067884</v>
      </c>
      <c r="V434" s="1">
        <v>70.001659683017351</v>
      </c>
      <c r="W434" s="1">
        <v>10.156903829474746</v>
      </c>
      <c r="X434" s="1">
        <v>2</v>
      </c>
      <c r="Y434" s="1">
        <v>7.1144885261932611</v>
      </c>
      <c r="Z434" s="1">
        <v>51.58001184401148</v>
      </c>
      <c r="AA434" s="1">
        <v>66.388174619455668</v>
      </c>
    </row>
    <row r="435" spans="1:27" x14ac:dyDescent="0.25">
      <c r="A435">
        <v>408</v>
      </c>
      <c r="B435" s="1">
        <v>-6.6999999999999886</v>
      </c>
      <c r="C435" s="1">
        <v>-6.3704924981106501</v>
      </c>
      <c r="D435" s="1">
        <v>66</v>
      </c>
      <c r="E435" s="1">
        <v>64.356532370606985</v>
      </c>
      <c r="F435" s="1">
        <v>4</v>
      </c>
      <c r="G435" s="1">
        <v>2.0824777476495551</v>
      </c>
      <c r="H435" s="1">
        <v>0.32950750188933853</v>
      </c>
      <c r="I435" s="1">
        <v>-12.370202092546521</v>
      </c>
      <c r="J435" s="1">
        <v>-6.5778551225182014</v>
      </c>
      <c r="K435" s="1">
        <v>-5.8116213322711587</v>
      </c>
      <c r="L435" s="1">
        <v>-5.6905991683774459</v>
      </c>
      <c r="M435" s="1">
        <v>-8.0175028857893835</v>
      </c>
      <c r="N435" s="1">
        <v>0</v>
      </c>
      <c r="O435" s="1">
        <v>0</v>
      </c>
      <c r="P435" s="1">
        <v>0</v>
      </c>
      <c r="Q435" s="1">
        <v>7.344011316240973</v>
      </c>
      <c r="R435" s="1">
        <v>3.7729780418795564</v>
      </c>
      <c r="S435" s="1">
        <v>-16.955195947673158</v>
      </c>
      <c r="T435" s="1">
        <v>10.164618373962831</v>
      </c>
      <c r="U435" s="1">
        <v>51.425254349274155</v>
      </c>
      <c r="V435" s="1">
        <v>71.741653224213451</v>
      </c>
      <c r="W435" s="1">
        <v>10.510653466694476</v>
      </c>
      <c r="X435" s="1">
        <v>2</v>
      </c>
      <c r="Y435" s="1">
        <v>5.9931317185571622</v>
      </c>
      <c r="Z435" s="1">
        <v>52.801533431928064</v>
      </c>
      <c r="AA435" s="1">
        <v>68.262319600378831</v>
      </c>
    </row>
    <row r="436" spans="1:27" x14ac:dyDescent="0.25">
      <c r="A436">
        <v>409</v>
      </c>
      <c r="B436" s="1">
        <v>-6.1000000000000227</v>
      </c>
      <c r="C436" s="1">
        <v>-6.0340902970996808</v>
      </c>
      <c r="D436" s="1">
        <v>71</v>
      </c>
      <c r="E436" s="1">
        <v>70.647356856567271</v>
      </c>
      <c r="F436" s="1">
        <v>3.1</v>
      </c>
      <c r="G436" s="1">
        <v>2.0824046304173014</v>
      </c>
      <c r="H436" s="1">
        <v>6.5909702900341927E-2</v>
      </c>
      <c r="I436" s="1">
        <v>-10.809008297893051</v>
      </c>
      <c r="J436" s="1">
        <v>-6.2133557996647824</v>
      </c>
      <c r="K436" s="1">
        <v>-5.7193463162648754</v>
      </c>
      <c r="L436" s="1">
        <v>-5.5901802757223891</v>
      </c>
      <c r="M436" s="1">
        <v>-7.5578542494908447</v>
      </c>
      <c r="N436" s="1">
        <v>0</v>
      </c>
      <c r="O436" s="1">
        <v>0</v>
      </c>
      <c r="P436" s="1">
        <v>0</v>
      </c>
      <c r="Q436" s="1">
        <v>4.7973906478824659</v>
      </c>
      <c r="R436" s="1">
        <v>2.1259232691027212</v>
      </c>
      <c r="S436" s="1">
        <v>-13.165671757883354</v>
      </c>
      <c r="T436" s="1">
        <v>10.029313479538512</v>
      </c>
      <c r="U436" s="1">
        <v>50.574336841981349</v>
      </c>
      <c r="V436" s="1">
        <v>71.885938709076967</v>
      </c>
      <c r="W436" s="1">
        <v>11.497615139513158</v>
      </c>
      <c r="X436" s="1">
        <v>2</v>
      </c>
      <c r="Y436" s="1">
        <v>5.7907195563950005</v>
      </c>
      <c r="Z436" s="1">
        <v>55.634227206330472</v>
      </c>
      <c r="AA436" s="1">
        <v>67.858907620134843</v>
      </c>
    </row>
    <row r="437" spans="1:27" x14ac:dyDescent="0.25">
      <c r="A437">
        <v>410</v>
      </c>
      <c r="B437" s="1">
        <v>-5.8999999999999773</v>
      </c>
      <c r="C437" s="1">
        <v>-5.8054948318815605</v>
      </c>
      <c r="D437" s="1">
        <v>77</v>
      </c>
      <c r="E437" s="1">
        <v>76.451348386389668</v>
      </c>
      <c r="F437" s="1">
        <v>2.8</v>
      </c>
      <c r="G437" s="1">
        <v>2.0202954590710394</v>
      </c>
      <c r="H437" s="1">
        <v>9.4505168118416805E-2</v>
      </c>
      <c r="I437" s="1">
        <v>-9.5364444471134817</v>
      </c>
      <c r="J437" s="1">
        <v>-5.9875184429949968</v>
      </c>
      <c r="K437" s="1">
        <v>-5.6500366974472627</v>
      </c>
      <c r="L437" s="1">
        <v>-5.5761101235189585</v>
      </c>
      <c r="M437" s="1">
        <v>-7.7641895748541288</v>
      </c>
      <c r="N437" s="1">
        <v>0</v>
      </c>
      <c r="O437" s="1">
        <v>0</v>
      </c>
      <c r="P437" s="1">
        <v>0</v>
      </c>
      <c r="Q437" s="1">
        <v>2.4370296248910308</v>
      </c>
      <c r="R437" s="1">
        <v>1.0322617017254372</v>
      </c>
      <c r="S437" s="1">
        <v>-15.812528453903209</v>
      </c>
      <c r="T437" s="1">
        <v>9.9373697134327443</v>
      </c>
      <c r="U437" s="1">
        <v>50.058848995528706</v>
      </c>
      <c r="V437" s="1">
        <v>66.468612130880132</v>
      </c>
      <c r="W437" s="1">
        <v>12.268800136566345</v>
      </c>
      <c r="X437" s="1">
        <v>2</v>
      </c>
      <c r="Y437" s="1">
        <v>5.6895134753139187</v>
      </c>
      <c r="Z437" s="1">
        <v>57.882979882454791</v>
      </c>
      <c r="AA437" s="1">
        <v>61.92178171824105</v>
      </c>
    </row>
    <row r="438" spans="1:27" x14ac:dyDescent="0.25">
      <c r="A438">
        <v>411</v>
      </c>
      <c r="B438" s="1">
        <v>-4.3999999999999773</v>
      </c>
      <c r="C438" s="1">
        <v>-4.9722122271122657</v>
      </c>
      <c r="D438" s="1">
        <v>75</v>
      </c>
      <c r="E438" s="1">
        <v>78.316447357873059</v>
      </c>
      <c r="F438" s="1">
        <v>1</v>
      </c>
      <c r="G438" s="1">
        <v>1.9288256446004199</v>
      </c>
      <c r="H438" s="1">
        <v>-0.57221222711228847</v>
      </c>
      <c r="I438" s="1">
        <v>-8.3760866785212897</v>
      </c>
      <c r="J438" s="1">
        <v>-5.1126025997586453</v>
      </c>
      <c r="K438" s="1">
        <v>-5.3473991740278848</v>
      </c>
      <c r="L438" s="1">
        <v>-5.2552007366193152</v>
      </c>
      <c r="M438" s="1">
        <v>-7.0154604641217588</v>
      </c>
      <c r="N438" s="1">
        <v>0</v>
      </c>
      <c r="O438" s="1">
        <v>0</v>
      </c>
      <c r="P438" s="1">
        <v>0</v>
      </c>
      <c r="Q438" s="1">
        <v>-2.9322025571614128</v>
      </c>
      <c r="R438" s="1">
        <v>-2.4297014017369412</v>
      </c>
      <c r="S438" s="1">
        <v>-13.221494106746018</v>
      </c>
      <c r="T438" s="1">
        <v>9.6022137170537238</v>
      </c>
      <c r="U438" s="1">
        <v>48.184483279811573</v>
      </c>
      <c r="V438" s="1">
        <v>59.281455698037618</v>
      </c>
      <c r="W438" s="1">
        <v>12.414341398258063</v>
      </c>
      <c r="X438" s="1">
        <v>2</v>
      </c>
      <c r="Y438" s="1">
        <v>5.6389104347733783</v>
      </c>
      <c r="Z438" s="1">
        <v>57.831080951700123</v>
      </c>
      <c r="AA438" s="1">
        <v>53.617640329478988</v>
      </c>
    </row>
    <row r="439" spans="1:27" x14ac:dyDescent="0.25">
      <c r="A439">
        <v>412</v>
      </c>
      <c r="B439" s="1">
        <v>-4.3999999999999773</v>
      </c>
      <c r="C439" s="1">
        <v>-4.6485475167010577</v>
      </c>
      <c r="D439" s="1">
        <v>81</v>
      </c>
      <c r="E439" s="1">
        <v>82.537289326189025</v>
      </c>
      <c r="F439" s="1">
        <v>1.5</v>
      </c>
      <c r="G439" s="1">
        <v>1.9946936456101712</v>
      </c>
      <c r="H439" s="1">
        <v>-0.24854751670108044</v>
      </c>
      <c r="I439" s="1">
        <v>-7.3489110916357001</v>
      </c>
      <c r="J439" s="1">
        <v>-4.7989815271666316</v>
      </c>
      <c r="K439" s="1">
        <v>-4.9585402106231982</v>
      </c>
      <c r="L439" s="1">
        <v>-4.9028988480851012</v>
      </c>
      <c r="M439" s="1">
        <v>-5.7643425479123493</v>
      </c>
      <c r="N439" s="1">
        <v>0</v>
      </c>
      <c r="O439" s="1">
        <v>0</v>
      </c>
      <c r="P439" s="1">
        <v>0</v>
      </c>
      <c r="Q439" s="1">
        <v>-2.6819876805668716</v>
      </c>
      <c r="R439" s="1">
        <v>-2.0429335420639028</v>
      </c>
      <c r="S439" s="1">
        <v>-7.3812498803316062</v>
      </c>
      <c r="T439" s="1">
        <v>9.4720319901225132</v>
      </c>
      <c r="U439" s="1">
        <v>47.466380588698271</v>
      </c>
      <c r="V439" s="1">
        <v>65.032478139841771</v>
      </c>
      <c r="W439" s="1">
        <v>12.676248962453228</v>
      </c>
      <c r="X439" s="1">
        <v>2</v>
      </c>
      <c r="Y439" s="1">
        <v>6.2369972484625045</v>
      </c>
      <c r="Z439" s="1">
        <v>58.196463762659555</v>
      </c>
      <c r="AA439" s="1">
        <v>59.508490438311625</v>
      </c>
    </row>
    <row r="440" spans="1:27" x14ac:dyDescent="0.25">
      <c r="A440">
        <v>413</v>
      </c>
      <c r="B440" s="1">
        <v>-4.8000000000000114</v>
      </c>
      <c r="C440" s="1">
        <v>-4.6390122717502322</v>
      </c>
      <c r="D440" s="1">
        <v>81</v>
      </c>
      <c r="E440" s="1">
        <v>80.025399652472444</v>
      </c>
      <c r="F440" s="1">
        <v>2.2999999999999998</v>
      </c>
      <c r="G440" s="1">
        <v>1.9036217062416101</v>
      </c>
      <c r="H440" s="1">
        <v>0.16098772824977914</v>
      </c>
      <c r="I440" s="1">
        <v>-7.7524239132088724</v>
      </c>
      <c r="J440" s="1">
        <v>-4.8187367322237264</v>
      </c>
      <c r="K440" s="1">
        <v>-4.9020119843676184</v>
      </c>
      <c r="L440" s="1">
        <v>-4.9779811844547908</v>
      </c>
      <c r="M440" s="1">
        <v>-6.7934023617157209</v>
      </c>
      <c r="N440" s="1">
        <v>0</v>
      </c>
      <c r="O440" s="1">
        <v>0</v>
      </c>
      <c r="P440" s="1">
        <v>0</v>
      </c>
      <c r="Q440" s="1">
        <v>-3.484206967415858</v>
      </c>
      <c r="R440" s="1">
        <v>-1.6895823569382558</v>
      </c>
      <c r="S440" s="1">
        <v>-15.328212852480123</v>
      </c>
      <c r="T440" s="1">
        <v>9.4681968032316455</v>
      </c>
      <c r="U440" s="1">
        <v>47.401737857931174</v>
      </c>
      <c r="V440" s="1">
        <v>59.123836402439494</v>
      </c>
      <c r="W440" s="1">
        <v>13.042124505676751</v>
      </c>
      <c r="X440" s="1">
        <v>4</v>
      </c>
      <c r="Y440" s="1">
        <v>8.0373112947020253</v>
      </c>
      <c r="Z440" s="1">
        <v>59.375461743471178</v>
      </c>
      <c r="AA440" s="1">
        <v>53.410056990005344</v>
      </c>
    </row>
    <row r="441" spans="1:27" x14ac:dyDescent="0.25">
      <c r="A441">
        <v>414</v>
      </c>
      <c r="B441" s="1">
        <v>-3.1999999999999886</v>
      </c>
      <c r="C441" s="1">
        <v>-3.5081958803054363</v>
      </c>
      <c r="D441" s="1">
        <v>84</v>
      </c>
      <c r="E441" s="1">
        <v>85.960773272233041</v>
      </c>
      <c r="F441" s="1">
        <v>3.5</v>
      </c>
      <c r="G441" s="1">
        <v>1.7365680510819359</v>
      </c>
      <c r="H441" s="1">
        <v>-0.30819588030544764</v>
      </c>
      <c r="I441" s="1">
        <v>-5.6511168580778532</v>
      </c>
      <c r="J441" s="1">
        <v>-3.6805941644845461</v>
      </c>
      <c r="K441" s="1">
        <v>-4.556558956773813</v>
      </c>
      <c r="L441" s="1">
        <v>-4.5969388688590129</v>
      </c>
      <c r="M441" s="1">
        <v>-5.2537532388821546</v>
      </c>
      <c r="N441" s="1">
        <v>0</v>
      </c>
      <c r="O441" s="1">
        <v>0</v>
      </c>
      <c r="P441" s="1">
        <v>0</v>
      </c>
      <c r="Q441" s="1">
        <v>-10.667286739503375</v>
      </c>
      <c r="R441" s="1">
        <v>-6.4197827571392869</v>
      </c>
      <c r="S441" s="1">
        <v>-15.79782358454819</v>
      </c>
      <c r="T441" s="1">
        <v>9.8816249965298333</v>
      </c>
      <c r="U441" s="1">
        <v>48.668112554874256</v>
      </c>
      <c r="V441" s="1">
        <v>69.203429800418633</v>
      </c>
      <c r="W441" s="1">
        <v>28.01497047550297</v>
      </c>
      <c r="X441" s="1">
        <v>7</v>
      </c>
      <c r="Y441" s="1">
        <v>8.8232113525621365</v>
      </c>
      <c r="Z441" s="1">
        <v>105.75637813782456</v>
      </c>
      <c r="AA441" s="1">
        <v>60.679814945716195</v>
      </c>
    </row>
    <row r="442" spans="1:27" x14ac:dyDescent="0.25">
      <c r="A442">
        <v>415</v>
      </c>
      <c r="B442" s="1">
        <v>-2.8000000000000114</v>
      </c>
      <c r="C442" s="1">
        <v>-2.9312896872741021</v>
      </c>
      <c r="D442" s="1">
        <v>88</v>
      </c>
      <c r="E442" s="1">
        <v>88.868592806573048</v>
      </c>
      <c r="F442" s="1">
        <v>3.1</v>
      </c>
      <c r="G442" s="1">
        <v>1.9675850863174069</v>
      </c>
      <c r="H442" s="1">
        <v>-0.13128968727409074</v>
      </c>
      <c r="I442" s="1">
        <v>-4.6180628798645689</v>
      </c>
      <c r="J442" s="1">
        <v>-3.0959343629932619</v>
      </c>
      <c r="K442" s="1">
        <v>-4.0603545436516129</v>
      </c>
      <c r="L442" s="1">
        <v>-4.1269023933602398</v>
      </c>
      <c r="M442" s="1">
        <v>-4.3535544900537388</v>
      </c>
      <c r="N442" s="1">
        <v>0</v>
      </c>
      <c r="O442" s="1">
        <v>0</v>
      </c>
      <c r="P442" s="1">
        <v>0</v>
      </c>
      <c r="Q442" s="1">
        <v>-12.518721636068324</v>
      </c>
      <c r="R442" s="1">
        <v>-7.3887056894070033</v>
      </c>
      <c r="S442" s="1">
        <v>-12.287485400735816</v>
      </c>
      <c r="T442" s="1">
        <v>9.6495865874282813</v>
      </c>
      <c r="U442" s="1">
        <v>47.348052666943005</v>
      </c>
      <c r="V442" s="1">
        <v>66.706011280564383</v>
      </c>
      <c r="W442" s="1">
        <v>24.081114005117918</v>
      </c>
      <c r="X442" s="1">
        <v>9</v>
      </c>
      <c r="Y442" s="1">
        <v>11.207990489505484</v>
      </c>
      <c r="Z442" s="1">
        <v>93.351344734157379</v>
      </c>
      <c r="AA442" s="1">
        <v>57.883840533278061</v>
      </c>
    </row>
    <row r="443" spans="1:27" x14ac:dyDescent="0.25">
      <c r="A443">
        <v>416</v>
      </c>
      <c r="B443" s="1">
        <v>-1.5</v>
      </c>
      <c r="C443" s="1">
        <v>-2.0810831270402446</v>
      </c>
      <c r="D443" s="1">
        <v>89</v>
      </c>
      <c r="E443" s="1">
        <v>92.900872688416115</v>
      </c>
      <c r="F443" s="1">
        <v>2.1</v>
      </c>
      <c r="G443" s="1">
        <v>2.0106829200020391</v>
      </c>
      <c r="H443" s="1">
        <v>-0.58108312704024456</v>
      </c>
      <c r="I443" s="1">
        <v>-3.1535270745771307</v>
      </c>
      <c r="J443" s="1">
        <v>-2.207051067991074</v>
      </c>
      <c r="K443" s="1">
        <v>-3.4119452702951776</v>
      </c>
      <c r="L443" s="1">
        <v>-3.4608290390615366</v>
      </c>
      <c r="M443" s="1">
        <v>-2.8413330424614855</v>
      </c>
      <c r="N443" s="1">
        <v>8.9770149512362298</v>
      </c>
      <c r="O443" s="1">
        <v>6.4858003969121176</v>
      </c>
      <c r="P443" s="1">
        <v>20.359155307993586</v>
      </c>
      <c r="Q443" s="1">
        <v>-14.620838997963247</v>
      </c>
      <c r="R443" s="1">
        <v>-8.814268335332816</v>
      </c>
      <c r="S443" s="1">
        <v>-5.2902192603048199</v>
      </c>
      <c r="T443" s="1">
        <v>9.8179545439032836</v>
      </c>
      <c r="U443" s="1">
        <v>45.505094577216418</v>
      </c>
      <c r="V443" s="1">
        <v>62.682703209375362</v>
      </c>
      <c r="W443" s="1">
        <v>17.00003185907693</v>
      </c>
      <c r="X443" s="1">
        <v>9</v>
      </c>
      <c r="Y443" s="1">
        <v>19.927386060578804</v>
      </c>
      <c r="Z443" s="1">
        <v>71.789058738012727</v>
      </c>
      <c r="AA443" s="1">
        <v>53.237366701871338</v>
      </c>
    </row>
    <row r="444" spans="1:27" x14ac:dyDescent="0.25">
      <c r="A444">
        <v>417</v>
      </c>
      <c r="B444" s="1">
        <v>0.69999999999998863</v>
      </c>
      <c r="C444" s="1">
        <v>-0.67651751698343787</v>
      </c>
      <c r="D444" s="1">
        <v>88</v>
      </c>
      <c r="E444" s="1">
        <v>97.259376546714861</v>
      </c>
      <c r="F444" s="1">
        <v>1.9</v>
      </c>
      <c r="G444" s="1">
        <v>2.0243247255869377</v>
      </c>
      <c r="H444" s="1">
        <v>-1.3765175169834265</v>
      </c>
      <c r="I444" s="1">
        <v>-1.1007045861152649</v>
      </c>
      <c r="J444" s="1">
        <v>-0.73954383924706235</v>
      </c>
      <c r="K444" s="1">
        <v>-2.4169996680235499</v>
      </c>
      <c r="L444" s="1">
        <v>-2.359879518682817</v>
      </c>
      <c r="M444" s="1">
        <v>0.38316765520318086</v>
      </c>
      <c r="N444" s="1">
        <v>22.731673706789923</v>
      </c>
      <c r="O444" s="1">
        <v>17.285409772459598</v>
      </c>
      <c r="P444" s="1">
        <v>53.16001463404789</v>
      </c>
      <c r="Q444" s="1">
        <v>-17.910641516210827</v>
      </c>
      <c r="R444" s="1">
        <v>-11.57399293837763</v>
      </c>
      <c r="S444" s="1">
        <v>6.8816583403554743</v>
      </c>
      <c r="T444" s="1">
        <v>10.10199139537254</v>
      </c>
      <c r="U444" s="1">
        <v>42.45452203464734</v>
      </c>
      <c r="V444" s="1">
        <v>62.371258685731519</v>
      </c>
      <c r="W444" s="1">
        <v>14.373531528953768</v>
      </c>
      <c r="X444" s="1">
        <v>6</v>
      </c>
      <c r="Y444" s="1">
        <v>19.713834091739983</v>
      </c>
      <c r="Z444" s="1">
        <v>62.354464700447011</v>
      </c>
      <c r="AA444" s="1">
        <v>51.946700596349437</v>
      </c>
    </row>
    <row r="445" spans="1:27" x14ac:dyDescent="0.25">
      <c r="A445">
        <v>418</v>
      </c>
      <c r="B445" s="1">
        <v>1.1000000000000227</v>
      </c>
      <c r="C445" s="1">
        <v>0.22814205421769884</v>
      </c>
      <c r="D445" s="1">
        <v>85</v>
      </c>
      <c r="E445" s="1">
        <v>90.531638574221731</v>
      </c>
      <c r="F445" s="1">
        <v>1</v>
      </c>
      <c r="G445" s="1">
        <v>2.1212056846852412</v>
      </c>
      <c r="H445" s="1">
        <v>-0.8718579457823239</v>
      </c>
      <c r="I445" s="1">
        <v>-1.1816318404684492</v>
      </c>
      <c r="J445" s="1">
        <v>0.1537333485500767</v>
      </c>
      <c r="K445" s="1">
        <v>-1.3729215901173006</v>
      </c>
      <c r="L445" s="1">
        <v>-1.331128936871778</v>
      </c>
      <c r="M445" s="1">
        <v>2.7129902457321009</v>
      </c>
      <c r="N445" s="1">
        <v>34.856976723452412</v>
      </c>
      <c r="O445" s="1">
        <v>25.364786984839622</v>
      </c>
      <c r="P445" s="1">
        <v>79.39011504619549</v>
      </c>
      <c r="Q445" s="1">
        <v>-17.021714282852098</v>
      </c>
      <c r="R445" s="1">
        <v>-10.923713733160358</v>
      </c>
      <c r="S445" s="1">
        <v>16.911312900131005</v>
      </c>
      <c r="T445" s="1">
        <v>10.374471923692591</v>
      </c>
      <c r="U445" s="1">
        <v>40.512104039838505</v>
      </c>
      <c r="V445" s="1">
        <v>70.979755031734058</v>
      </c>
      <c r="W445" s="1">
        <v>12.280838792113515</v>
      </c>
      <c r="X445" s="1">
        <v>6</v>
      </c>
      <c r="Y445" s="1">
        <v>19.815040172821064</v>
      </c>
      <c r="Z445" s="1">
        <v>54.726476410925471</v>
      </c>
      <c r="AA445" s="1">
        <v>60.616859231309135</v>
      </c>
    </row>
    <row r="446" spans="1:27" x14ac:dyDescent="0.25">
      <c r="A446">
        <v>419</v>
      </c>
      <c r="B446" s="1">
        <v>3.6000000000000227</v>
      </c>
      <c r="C446" s="1">
        <v>1.8029890086045839</v>
      </c>
      <c r="D446" s="1">
        <v>86</v>
      </c>
      <c r="E446" s="1">
        <v>97.718857919596232</v>
      </c>
      <c r="F446" s="1">
        <v>1</v>
      </c>
      <c r="G446" s="1">
        <v>2.1313599851193623</v>
      </c>
      <c r="H446" s="1">
        <v>-1.7970109913954389</v>
      </c>
      <c r="I446" s="1">
        <v>1.4696772571746202</v>
      </c>
      <c r="J446" s="1">
        <v>1.7897684538689873</v>
      </c>
      <c r="K446" s="1">
        <v>-0.1813022574829688</v>
      </c>
      <c r="L446" s="1">
        <v>-9.508113720272604E-2</v>
      </c>
      <c r="M446" s="1">
        <v>5.5145987779545749</v>
      </c>
      <c r="N446" s="1">
        <v>46.192467053038591</v>
      </c>
      <c r="O446" s="1">
        <v>33.292222169496121</v>
      </c>
      <c r="P446" s="1">
        <v>104.60922608270575</v>
      </c>
      <c r="Q446" s="1">
        <v>-20.803125783828978</v>
      </c>
      <c r="R446" s="1">
        <v>-13.592576152729309</v>
      </c>
      <c r="S446" s="1">
        <v>25.376627126924234</v>
      </c>
      <c r="T446" s="1">
        <v>10.365055765850721</v>
      </c>
      <c r="U446" s="1">
        <v>37.124214203520026</v>
      </c>
      <c r="V446" s="1">
        <v>68.761884058248356</v>
      </c>
      <c r="W446" s="1">
        <v>9.7285655237313016</v>
      </c>
      <c r="X446" s="1">
        <v>6</v>
      </c>
      <c r="Y446" s="1">
        <v>19.865643213361601</v>
      </c>
      <c r="Z446" s="1">
        <v>45.043230421513819</v>
      </c>
      <c r="AA446" s="1">
        <v>57.489973960996991</v>
      </c>
    </row>
    <row r="447" spans="1:27" x14ac:dyDescent="0.25">
      <c r="A447">
        <v>420</v>
      </c>
      <c r="B447" s="1">
        <v>6.8000000000000114</v>
      </c>
      <c r="C447" s="1">
        <v>4.4914736069054584</v>
      </c>
      <c r="D447" s="1">
        <v>85</v>
      </c>
      <c r="E447" s="1">
        <v>99.77079288616838</v>
      </c>
      <c r="F447" s="1">
        <v>4.0999999999999996</v>
      </c>
      <c r="G447" s="1">
        <v>2.1163118356110657</v>
      </c>
      <c r="H447" s="1">
        <v>-2.308526393094553</v>
      </c>
      <c r="I447" s="1">
        <v>4.4722697133818263</v>
      </c>
      <c r="J447" s="1">
        <v>4.6584875922382594</v>
      </c>
      <c r="K447" s="1">
        <v>1.4193536208993009</v>
      </c>
      <c r="L447" s="1">
        <v>1.6874030607511372</v>
      </c>
      <c r="M447" s="1">
        <v>8.3763691962976736</v>
      </c>
      <c r="N447" s="1">
        <v>66.091833173199888</v>
      </c>
      <c r="O447" s="1">
        <v>48.490703976094537</v>
      </c>
      <c r="P447" s="1">
        <v>151.2701049664006</v>
      </c>
      <c r="Q447" s="1">
        <v>-30.790487561185895</v>
      </c>
      <c r="R447" s="1">
        <v>-21.083651128473456</v>
      </c>
      <c r="S447" s="1">
        <v>40.798737888591795</v>
      </c>
      <c r="T447" s="1">
        <v>10.478845059672089</v>
      </c>
      <c r="U447" s="1">
        <v>31.537350796262629</v>
      </c>
      <c r="V447" s="1">
        <v>62.631942791798458</v>
      </c>
      <c r="W447" s="1">
        <v>7.2309377756020119</v>
      </c>
      <c r="X447" s="1">
        <v>6</v>
      </c>
      <c r="Y447" s="1">
        <v>19.098424172821062</v>
      </c>
      <c r="Z447" s="1">
        <v>34.947875798774973</v>
      </c>
      <c r="AA447" s="1">
        <v>48.880775944059671</v>
      </c>
    </row>
    <row r="448" spans="1:27" x14ac:dyDescent="0.25">
      <c r="A448">
        <v>421</v>
      </c>
      <c r="B448" s="1">
        <v>7.8000000000000114</v>
      </c>
      <c r="C448" s="1">
        <v>6.7136657390676646</v>
      </c>
      <c r="D448" s="1">
        <v>83</v>
      </c>
      <c r="E448" s="1">
        <v>89.41556531045903</v>
      </c>
      <c r="F448" s="1">
        <v>4.0999999999999996</v>
      </c>
      <c r="G448" s="1">
        <v>2.2250654064531905</v>
      </c>
      <c r="H448" s="1">
        <v>-1.0863342609323468</v>
      </c>
      <c r="I448" s="1">
        <v>5.115072383275197</v>
      </c>
      <c r="J448" s="1">
        <v>6.7913160711343039</v>
      </c>
      <c r="K448" s="1">
        <v>3.4176570618511164</v>
      </c>
      <c r="L448" s="1">
        <v>3.8300292477101721</v>
      </c>
      <c r="M448" s="1">
        <v>12.029761536541571</v>
      </c>
      <c r="N448" s="1">
        <v>84.004568081022128</v>
      </c>
      <c r="O448" s="1">
        <v>65.460250817176316</v>
      </c>
      <c r="P448" s="1">
        <v>199.40067753896591</v>
      </c>
      <c r="Q448" s="1">
        <v>-32.386928860207377</v>
      </c>
      <c r="R448" s="1">
        <v>-23.136497715551684</v>
      </c>
      <c r="S448" s="1">
        <v>55.753049699654554</v>
      </c>
      <c r="T448" s="1">
        <v>11.052432305738867</v>
      </c>
      <c r="U448" s="1">
        <v>27.596348382613286</v>
      </c>
      <c r="V448" s="1">
        <v>70.811333477121167</v>
      </c>
      <c r="W448" s="1">
        <v>5.3751034449775741</v>
      </c>
      <c r="X448" s="1">
        <v>6</v>
      </c>
      <c r="Y448" s="1">
        <v>19.663231051199439</v>
      </c>
      <c r="Z448" s="1">
        <v>26.985666420220326</v>
      </c>
      <c r="AA448" s="1">
        <v>56.238832732998048</v>
      </c>
    </row>
    <row r="449" spans="1:27" x14ac:dyDescent="0.25">
      <c r="A449">
        <v>422</v>
      </c>
      <c r="B449" s="1">
        <v>8.5</v>
      </c>
      <c r="C449" s="1">
        <v>8.0027725149506068</v>
      </c>
      <c r="D449" s="1">
        <v>83</v>
      </c>
      <c r="E449" s="1">
        <v>85.856616630647068</v>
      </c>
      <c r="F449" s="1">
        <v>3.2</v>
      </c>
      <c r="G449" s="1">
        <v>1.8014725462994932</v>
      </c>
      <c r="H449" s="1">
        <v>-0.49722748504939318</v>
      </c>
      <c r="I449" s="1">
        <v>5.8034126109814421</v>
      </c>
      <c r="J449" s="1">
        <v>8.0263000641648432</v>
      </c>
      <c r="K449" s="1">
        <v>4.4720798714348007</v>
      </c>
      <c r="L449" s="1">
        <v>4.5044782750557033</v>
      </c>
      <c r="M449" s="1">
        <v>11.834488774695842</v>
      </c>
      <c r="N449" s="1">
        <v>57.037058362010548</v>
      </c>
      <c r="O449" s="1">
        <v>42.378151530622851</v>
      </c>
      <c r="P449" s="1">
        <v>131.53485226374781</v>
      </c>
      <c r="Q449" s="1">
        <v>-34.858296005159779</v>
      </c>
      <c r="R449" s="1">
        <v>-21.988203541344237</v>
      </c>
      <c r="S449" s="1">
        <v>33.862617723499973</v>
      </c>
      <c r="T449" s="1">
        <v>8.7867538754511454</v>
      </c>
      <c r="U449" s="1">
        <v>25.300429635836601</v>
      </c>
      <c r="V449" s="1">
        <v>40.89179979209429</v>
      </c>
      <c r="W449" s="1">
        <v>4.8576169156332512</v>
      </c>
      <c r="X449" s="1">
        <v>7</v>
      </c>
      <c r="Y449" s="1">
        <v>19.612628010658902</v>
      </c>
      <c r="Z449" s="1">
        <v>24.477216457457185</v>
      </c>
      <c r="AA449" s="1">
        <v>27.024809012210202</v>
      </c>
    </row>
    <row r="450" spans="1:27" x14ac:dyDescent="0.25">
      <c r="A450">
        <v>423</v>
      </c>
      <c r="B450" s="1">
        <v>9.5</v>
      </c>
      <c r="C450" s="1">
        <v>9.2416722917263314</v>
      </c>
      <c r="D450" s="1">
        <v>81</v>
      </c>
      <c r="E450" s="1">
        <v>82.425893236267427</v>
      </c>
      <c r="F450" s="1">
        <v>7.2</v>
      </c>
      <c r="G450" s="1">
        <v>3.315566873350511</v>
      </c>
      <c r="H450" s="1">
        <v>-0.25832770827366858</v>
      </c>
      <c r="I450" s="1">
        <v>6.4301864927386516</v>
      </c>
      <c r="J450" s="1">
        <v>9.3103028681204023</v>
      </c>
      <c r="K450" s="1">
        <v>5.6974480066957085</v>
      </c>
      <c r="L450" s="1">
        <v>5.6307080919986561</v>
      </c>
      <c r="M450" s="1">
        <v>10.367985181404379</v>
      </c>
      <c r="N450" s="1">
        <v>33.598237217043767</v>
      </c>
      <c r="O450" s="1">
        <v>24.618149816990446</v>
      </c>
      <c r="P450" s="1">
        <v>76.838757405373684</v>
      </c>
      <c r="Q450" s="1">
        <v>-52.193157999892698</v>
      </c>
      <c r="R450" s="1">
        <v>-32.017808794256879</v>
      </c>
      <c r="S450" s="1">
        <v>18.23043464816265</v>
      </c>
      <c r="T450" s="1">
        <v>6.9529778005765648</v>
      </c>
      <c r="U450" s="1">
        <v>23.091174140959513</v>
      </c>
      <c r="V450" s="1">
        <v>-4.0786537262359843</v>
      </c>
      <c r="W450" s="1">
        <v>4.4868670582402927</v>
      </c>
      <c r="X450" s="1">
        <v>8</v>
      </c>
      <c r="Y450" s="1">
        <v>20.198050072205138</v>
      </c>
      <c r="Z450" s="1">
        <v>22.599377924026044</v>
      </c>
      <c r="AA450" s="1">
        <v>-21.0556387444962</v>
      </c>
    </row>
    <row r="451" spans="1:27" x14ac:dyDescent="0.25">
      <c r="A451">
        <v>424</v>
      </c>
      <c r="B451" s="1">
        <v>10</v>
      </c>
      <c r="C451" s="1">
        <v>9.870504500766117</v>
      </c>
      <c r="D451" s="1">
        <v>77</v>
      </c>
      <c r="E451" s="1">
        <v>77.675641146140336</v>
      </c>
      <c r="F451" s="1">
        <v>8.1999999999999993</v>
      </c>
      <c r="G451" s="1">
        <v>3.7760622724269708</v>
      </c>
      <c r="H451" s="1">
        <v>-0.12949549923388304</v>
      </c>
      <c r="I451" s="1">
        <v>6.1817712941230223</v>
      </c>
      <c r="J451" s="1">
        <v>9.9245949700127198</v>
      </c>
      <c r="K451" s="1">
        <v>6.549400577424592</v>
      </c>
      <c r="L451" s="1">
        <v>6.3296701494252829</v>
      </c>
      <c r="M451" s="1">
        <v>10.124459480098722</v>
      </c>
      <c r="N451" s="1">
        <v>15.882281535195718</v>
      </c>
      <c r="O451" s="1">
        <v>11.908118716980816</v>
      </c>
      <c r="P451" s="1">
        <v>36.827285046637357</v>
      </c>
      <c r="Q451" s="1">
        <v>-56.005887970975657</v>
      </c>
      <c r="R451" s="1">
        <v>-32.831487549007811</v>
      </c>
      <c r="S451" s="1">
        <v>4.5916957359629507</v>
      </c>
      <c r="T451" s="1">
        <v>5.7503859314441765</v>
      </c>
      <c r="U451" s="1">
        <v>22.053091551984419</v>
      </c>
      <c r="V451" s="1">
        <v>-25.056107898003134</v>
      </c>
      <c r="W451" s="1">
        <v>4.0267501232158978</v>
      </c>
      <c r="X451" s="1">
        <v>9</v>
      </c>
      <c r="Y451" s="1">
        <v>21.966571788604679</v>
      </c>
      <c r="Z451" s="1">
        <v>20.194805855749795</v>
      </c>
      <c r="AA451" s="1">
        <v>-42.283839617993323</v>
      </c>
    </row>
    <row r="452" spans="1:27" x14ac:dyDescent="0.25">
      <c r="A452">
        <v>425</v>
      </c>
      <c r="B452" s="1">
        <v>8.3999999999999773</v>
      </c>
      <c r="C452" s="1">
        <v>8.750766593843764</v>
      </c>
      <c r="D452" s="1">
        <v>79</v>
      </c>
      <c r="E452" s="1">
        <v>77.148631261829976</v>
      </c>
      <c r="F452" s="1">
        <v>6</v>
      </c>
      <c r="G452" s="1">
        <v>2.7629723944587594</v>
      </c>
      <c r="H452" s="1">
        <v>0.35076659384378672</v>
      </c>
      <c r="I452" s="1">
        <v>4.9913575270361656</v>
      </c>
      <c r="J452" s="1">
        <v>8.7150877680583676</v>
      </c>
      <c r="K452" s="1">
        <v>6.2921406030313847</v>
      </c>
      <c r="L452" s="1">
        <v>5.775638676383096</v>
      </c>
      <c r="M452" s="1">
        <v>8.4183913987653227</v>
      </c>
      <c r="N452" s="1">
        <v>3.6007721439057976</v>
      </c>
      <c r="O452" s="1">
        <v>2.6680900154914333</v>
      </c>
      <c r="P452" s="1">
        <v>8.2903190803553617</v>
      </c>
      <c r="Q452" s="1">
        <v>-38.136374602562618</v>
      </c>
      <c r="R452" s="1">
        <v>-19.697279494045723</v>
      </c>
      <c r="S452" s="1">
        <v>-4.6380044367113555</v>
      </c>
      <c r="T452" s="1">
        <v>5.3826110727025078</v>
      </c>
      <c r="U452" s="1">
        <v>23.8255620388179</v>
      </c>
      <c r="V452" s="1">
        <v>-7.2937201484803644</v>
      </c>
      <c r="W452" s="1">
        <v>4.0804778190956972</v>
      </c>
      <c r="X452" s="1">
        <v>9</v>
      </c>
      <c r="Y452" s="1">
        <v>21.081798289914644</v>
      </c>
      <c r="Z452" s="1">
        <v>20.576761301738557</v>
      </c>
      <c r="AA452" s="1">
        <v>-19.926452587450299</v>
      </c>
    </row>
    <row r="453" spans="1:27" x14ac:dyDescent="0.25">
      <c r="A453">
        <v>426</v>
      </c>
      <c r="B453" s="1">
        <v>9</v>
      </c>
      <c r="C453" s="1">
        <v>8.9479409155888447</v>
      </c>
      <c r="D453" s="1">
        <v>77</v>
      </c>
      <c r="E453" s="1">
        <v>77.275563099185391</v>
      </c>
      <c r="F453" s="1">
        <v>8.1</v>
      </c>
      <c r="G453" s="1">
        <v>3.7300127325193242</v>
      </c>
      <c r="H453" s="1">
        <v>-5.2059084411155254E-2</v>
      </c>
      <c r="I453" s="1">
        <v>5.2074062597229158</v>
      </c>
      <c r="J453" s="1">
        <v>8.9715765162171692</v>
      </c>
      <c r="K453" s="1">
        <v>6.4893561872527243</v>
      </c>
      <c r="L453" s="1">
        <v>6.1327759795465795</v>
      </c>
      <c r="M453" s="1">
        <v>8.4895322991470721</v>
      </c>
      <c r="N453" s="1">
        <v>0</v>
      </c>
      <c r="O453" s="1">
        <v>0</v>
      </c>
      <c r="P453" s="1">
        <v>0</v>
      </c>
      <c r="Q453" s="1">
        <v>-44.144144427751719</v>
      </c>
      <c r="R453" s="1">
        <v>-24.095417542416641</v>
      </c>
      <c r="S453" s="1">
        <v>-8.2570457965547686</v>
      </c>
      <c r="T453" s="1">
        <v>4.9896075062224492</v>
      </c>
      <c r="U453" s="1">
        <v>23.002573960393534</v>
      </c>
      <c r="V453" s="1">
        <v>-23.016660841585662</v>
      </c>
      <c r="W453" s="1">
        <v>3.743079577292443</v>
      </c>
      <c r="X453" s="1">
        <v>8</v>
      </c>
      <c r="Y453" s="1">
        <v>18.64777402452053</v>
      </c>
      <c r="Z453" s="1">
        <v>18.892603200362231</v>
      </c>
      <c r="AA453" s="1">
        <v>-36.7613467228147</v>
      </c>
    </row>
    <row r="454" spans="1:27" x14ac:dyDescent="0.25">
      <c r="A454">
        <v>427</v>
      </c>
      <c r="B454" s="1">
        <v>9.3999999999999773</v>
      </c>
      <c r="C454" s="1">
        <v>9.3108851099871117</v>
      </c>
      <c r="D454" s="1">
        <v>80</v>
      </c>
      <c r="E454" s="1">
        <v>80.486039723514196</v>
      </c>
      <c r="F454" s="1">
        <v>7.2</v>
      </c>
      <c r="G454" s="1">
        <v>3.315566873350511</v>
      </c>
      <c r="H454" s="1">
        <v>-8.9114890012865544E-2</v>
      </c>
      <c r="I454" s="1">
        <v>6.151624818231773</v>
      </c>
      <c r="J454" s="1">
        <v>9.3409894288375312</v>
      </c>
      <c r="K454" s="1">
        <v>6.725840647734401</v>
      </c>
      <c r="L454" s="1">
        <v>6.4106097687118222</v>
      </c>
      <c r="M454" s="1">
        <v>8.8210616419840449</v>
      </c>
      <c r="N454" s="1">
        <v>0</v>
      </c>
      <c r="O454" s="1">
        <v>0</v>
      </c>
      <c r="P454" s="1">
        <v>0</v>
      </c>
      <c r="Q454" s="1">
        <v>-41.92080584509533</v>
      </c>
      <c r="R454" s="1">
        <v>-23.352771343121915</v>
      </c>
      <c r="S454" s="1">
        <v>-7.9688593668772523</v>
      </c>
      <c r="T454" s="1">
        <v>4.8443417829980415</v>
      </c>
      <c r="U454" s="1">
        <v>22.267005598827872</v>
      </c>
      <c r="V454" s="1">
        <v>-21.672180842816267</v>
      </c>
      <c r="W454" s="1">
        <v>3.3343541575658837</v>
      </c>
      <c r="X454" s="1">
        <v>8</v>
      </c>
      <c r="Y454" s="1">
        <v>19.076049655313355</v>
      </c>
      <c r="Z454" s="1">
        <v>16.852063026743906</v>
      </c>
      <c r="AA454" s="1">
        <v>-34.796735015702701</v>
      </c>
    </row>
    <row r="455" spans="1:27" x14ac:dyDescent="0.25">
      <c r="A455">
        <v>428</v>
      </c>
      <c r="B455" s="1">
        <v>9.1000000000000227</v>
      </c>
      <c r="C455" s="1">
        <v>9.1056800990287456</v>
      </c>
      <c r="D455" s="1">
        <v>82</v>
      </c>
      <c r="E455" s="1">
        <v>81.973145252658071</v>
      </c>
      <c r="F455" s="1">
        <v>8.3000000000000007</v>
      </c>
      <c r="G455" s="1">
        <v>3.8221118123346174</v>
      </c>
      <c r="H455" s="1">
        <v>5.680099028722907E-3</v>
      </c>
      <c r="I455" s="1">
        <v>6.2166263700335405</v>
      </c>
      <c r="J455" s="1">
        <v>9.114889366283137</v>
      </c>
      <c r="K455" s="1">
        <v>6.962129653292493</v>
      </c>
      <c r="L455" s="1">
        <v>6.685504511888098</v>
      </c>
      <c r="M455" s="1">
        <v>8.6902349501559684</v>
      </c>
      <c r="N455" s="1">
        <v>0</v>
      </c>
      <c r="O455" s="1">
        <v>0</v>
      </c>
      <c r="P455" s="1">
        <v>0</v>
      </c>
      <c r="Q455" s="1">
        <v>-38.610152554953657</v>
      </c>
      <c r="R455" s="1">
        <v>-21.373141828754918</v>
      </c>
      <c r="S455" s="1">
        <v>-7.6063911998431131</v>
      </c>
      <c r="T455" s="1">
        <v>4.8255306953610795</v>
      </c>
      <c r="U455" s="1">
        <v>22.210923983244371</v>
      </c>
      <c r="V455" s="1">
        <v>-18.111774020117743</v>
      </c>
      <c r="W455" s="1">
        <v>3.2253289232389144</v>
      </c>
      <c r="X455" s="1">
        <v>7</v>
      </c>
      <c r="Y455" s="1">
        <v>16.164401928389282</v>
      </c>
      <c r="Z455" s="1">
        <v>16.285967669678861</v>
      </c>
      <c r="AA455" s="1">
        <v>-30.327901981707321</v>
      </c>
    </row>
    <row r="456" spans="1:27" x14ac:dyDescent="0.25">
      <c r="A456">
        <v>429</v>
      </c>
      <c r="B456" s="1">
        <v>9</v>
      </c>
      <c r="C456" s="1">
        <v>8.9911017397225237</v>
      </c>
      <c r="D456" s="1">
        <v>82</v>
      </c>
      <c r="E456" s="1">
        <v>82.053868480153497</v>
      </c>
      <c r="F456" s="1">
        <v>9.6999999999999993</v>
      </c>
      <c r="G456" s="1">
        <v>4.4668053710416604</v>
      </c>
      <c r="H456" s="1">
        <v>-8.8982602774763109E-3</v>
      </c>
      <c r="I456" s="1">
        <v>6.1185197629513848</v>
      </c>
      <c r="J456" s="1">
        <v>9.0017556778026346</v>
      </c>
      <c r="K456" s="1">
        <v>7.1537887537268716</v>
      </c>
      <c r="L456" s="1">
        <v>6.9372521230557709</v>
      </c>
      <c r="M456" s="1">
        <v>8.6107950438483272</v>
      </c>
      <c r="N456" s="1">
        <v>0</v>
      </c>
      <c r="O456" s="1">
        <v>0</v>
      </c>
      <c r="P456" s="1">
        <v>0</v>
      </c>
      <c r="Q456" s="1">
        <v>-36.685335858488905</v>
      </c>
      <c r="R456" s="1">
        <v>-20.511008760527837</v>
      </c>
      <c r="S456" s="1">
        <v>-8.0041260322079495</v>
      </c>
      <c r="T456" s="1">
        <v>4.8542615019584163</v>
      </c>
      <c r="U456" s="1">
        <v>22.341792493849844</v>
      </c>
      <c r="V456" s="1">
        <v>-19.813175205792028</v>
      </c>
      <c r="W456" s="1">
        <v>3.4433363009052584</v>
      </c>
      <c r="X456" s="1">
        <v>3</v>
      </c>
      <c r="Y456" s="1">
        <v>14.426900277758364</v>
      </c>
      <c r="Z456" s="1">
        <v>17.179394736898701</v>
      </c>
      <c r="AA456" s="1">
        <v>-31.561080354511173</v>
      </c>
    </row>
    <row r="457" spans="1:27" x14ac:dyDescent="0.25">
      <c r="A457">
        <v>430</v>
      </c>
      <c r="B457" s="1">
        <v>8.8000000000000114</v>
      </c>
      <c r="C457" s="1">
        <v>8.8071154020477707</v>
      </c>
      <c r="D457" s="1">
        <v>84</v>
      </c>
      <c r="E457" s="1">
        <v>83.964260703771487</v>
      </c>
      <c r="F457" s="1">
        <v>9.1999999999999993</v>
      </c>
      <c r="G457" s="1">
        <v>4.236557671503431</v>
      </c>
      <c r="H457" s="1">
        <v>7.1154020477592894E-3</v>
      </c>
      <c r="I457" s="1">
        <v>6.2722974262775875</v>
      </c>
      <c r="J457" s="1">
        <v>8.8104027346464591</v>
      </c>
      <c r="K457" s="1">
        <v>7.1676336337398538</v>
      </c>
      <c r="L457" s="1">
        <v>6.9756436061546765</v>
      </c>
      <c r="M457" s="1">
        <v>8.4114514414027894</v>
      </c>
      <c r="N457" s="1">
        <v>0</v>
      </c>
      <c r="O457" s="1">
        <v>0</v>
      </c>
      <c r="P457" s="1">
        <v>0</v>
      </c>
      <c r="Q457" s="1">
        <v>-31.465071358561797</v>
      </c>
      <c r="R457" s="1">
        <v>-17.604151394300551</v>
      </c>
      <c r="S457" s="1">
        <v>-7.9037686363091231</v>
      </c>
      <c r="T457" s="1">
        <v>4.8225178688018397</v>
      </c>
      <c r="U457" s="1">
        <v>22.227216586799678</v>
      </c>
      <c r="V457" s="1">
        <v>-13.804881110290369</v>
      </c>
      <c r="W457" s="1">
        <v>3.7469593715375633</v>
      </c>
      <c r="X457" s="1">
        <v>2</v>
      </c>
      <c r="Y457" s="1">
        <v>9.4043558620297336</v>
      </c>
      <c r="Z457" s="1">
        <v>19.009161069895278</v>
      </c>
      <c r="AA457" s="1">
        <v>-24.176297562032389</v>
      </c>
    </row>
    <row r="458" spans="1:27" x14ac:dyDescent="0.25">
      <c r="A458">
        <v>431</v>
      </c>
      <c r="B458" s="1">
        <v>8.3000000000000114</v>
      </c>
      <c r="C458" s="1">
        <v>8.3537408478537714</v>
      </c>
      <c r="D458" s="1">
        <v>93</v>
      </c>
      <c r="E458" s="1">
        <v>92.666421640241467</v>
      </c>
      <c r="F458" s="1">
        <v>8.8000000000000007</v>
      </c>
      <c r="G458" s="1">
        <v>4.0523595118728464</v>
      </c>
      <c r="H458" s="1">
        <v>5.3740847853759988E-2</v>
      </c>
      <c r="I458" s="1">
        <v>7.2630796998659992</v>
      </c>
      <c r="J458" s="1">
        <v>8.3397221092612881</v>
      </c>
      <c r="K458" s="1">
        <v>7.0332817039964084</v>
      </c>
      <c r="L458" s="1">
        <v>6.8661877597290868</v>
      </c>
      <c r="M458" s="1">
        <v>7.9827335861176607</v>
      </c>
      <c r="N458" s="1">
        <v>0</v>
      </c>
      <c r="O458" s="1">
        <v>0</v>
      </c>
      <c r="P458" s="1">
        <v>0</v>
      </c>
      <c r="Q458" s="1">
        <v>-24.745422050889101</v>
      </c>
      <c r="R458" s="1">
        <v>-13.728635584738596</v>
      </c>
      <c r="S458" s="1">
        <v>-7.0751209454061073</v>
      </c>
      <c r="T458" s="1">
        <v>4.9410327300705319</v>
      </c>
      <c r="U458" s="1">
        <v>22.808141329119735</v>
      </c>
      <c r="V458" s="1">
        <v>-3.053415452170742</v>
      </c>
      <c r="W458" s="1">
        <v>3.9848560936512372</v>
      </c>
      <c r="X458" s="1">
        <v>2</v>
      </c>
      <c r="Y458" s="1">
        <v>7.1144885261932611</v>
      </c>
      <c r="Z458" s="1">
        <v>20.217985683971492</v>
      </c>
      <c r="AA458" s="1">
        <v>-11.815148428192298</v>
      </c>
    </row>
    <row r="459" spans="1:27" x14ac:dyDescent="0.25">
      <c r="A459">
        <v>432</v>
      </c>
      <c r="B459" s="1">
        <v>7.5</v>
      </c>
      <c r="C459" s="1">
        <v>7.827839187499535</v>
      </c>
      <c r="D459" s="1">
        <v>93</v>
      </c>
      <c r="E459" s="1">
        <v>90.946941253633725</v>
      </c>
      <c r="F459" s="1">
        <v>4.5</v>
      </c>
      <c r="G459" s="1">
        <v>2.0722292958440693</v>
      </c>
      <c r="H459" s="1">
        <v>0.327839187499535</v>
      </c>
      <c r="I459" s="1">
        <v>6.467112901364505</v>
      </c>
      <c r="J459" s="1">
        <v>7.7600402893199316</v>
      </c>
      <c r="K459" s="1">
        <v>6.6171355672605046</v>
      </c>
      <c r="L459" s="1">
        <v>6.4359142618542933</v>
      </c>
      <c r="M459" s="1">
        <v>7.2311625714789898</v>
      </c>
      <c r="N459" s="1">
        <v>0</v>
      </c>
      <c r="O459" s="1">
        <v>0</v>
      </c>
      <c r="P459" s="1">
        <v>0</v>
      </c>
      <c r="Q459" s="1">
        <v>-14.996318976265357</v>
      </c>
      <c r="R459" s="1">
        <v>-8.1524231930142026</v>
      </c>
      <c r="S459" s="1">
        <v>-6.6910478842133667</v>
      </c>
      <c r="T459" s="1">
        <v>5.0981759065546628</v>
      </c>
      <c r="U459" s="1">
        <v>23.594798360936444</v>
      </c>
      <c r="V459" s="1">
        <v>11.488019490759934</v>
      </c>
      <c r="W459" s="1">
        <v>4.170061598970662</v>
      </c>
      <c r="X459" s="1">
        <v>2</v>
      </c>
      <c r="Y459" s="1">
        <v>5.9931317185571622</v>
      </c>
      <c r="Z459" s="1">
        <v>21.159070418151096</v>
      </c>
      <c r="AA459" s="1">
        <v>5.0232458129688435</v>
      </c>
    </row>
    <row r="460" spans="1:27" x14ac:dyDescent="0.25">
      <c r="A460">
        <v>433</v>
      </c>
      <c r="B460" s="1">
        <v>6.6999999999999886</v>
      </c>
      <c r="C460" s="1">
        <v>6.9474517839048531</v>
      </c>
      <c r="D460" s="1">
        <v>85</v>
      </c>
      <c r="E460" s="1">
        <v>83.571379476695043</v>
      </c>
      <c r="F460" s="1">
        <v>6.7</v>
      </c>
      <c r="G460" s="1">
        <v>3.0853191738122812</v>
      </c>
      <c r="H460" s="1">
        <v>0.24745178390486444</v>
      </c>
      <c r="I460" s="1">
        <v>4.3735235959282663</v>
      </c>
      <c r="J460" s="1">
        <v>6.8773296963349821</v>
      </c>
      <c r="K460" s="1">
        <v>6.2652969598465234</v>
      </c>
      <c r="L460" s="1">
        <v>6.1643277476687786</v>
      </c>
      <c r="M460" s="1">
        <v>6.4672027186809373</v>
      </c>
      <c r="N460" s="1">
        <v>0</v>
      </c>
      <c r="O460" s="1">
        <v>0</v>
      </c>
      <c r="P460" s="1">
        <v>0</v>
      </c>
      <c r="Q460" s="1">
        <v>-10.785610837373762</v>
      </c>
      <c r="R460" s="1">
        <v>-5.8718799023942152</v>
      </c>
      <c r="S460" s="1">
        <v>-7.303345742692815</v>
      </c>
      <c r="T460" s="1">
        <v>5.3915180214205698</v>
      </c>
      <c r="U460" s="1">
        <v>25.091550691743734</v>
      </c>
      <c r="V460" s="1">
        <v>18.606534332980896</v>
      </c>
      <c r="W460" s="1">
        <v>4.528399095011439</v>
      </c>
      <c r="X460" s="1">
        <v>2</v>
      </c>
      <c r="Y460" s="1">
        <v>5.7907195563950005</v>
      </c>
      <c r="Z460" s="1">
        <v>22.979890736783087</v>
      </c>
      <c r="AA460" s="1">
        <v>13.050631325714949</v>
      </c>
    </row>
    <row r="461" spans="1:27" x14ac:dyDescent="0.25">
      <c r="A461">
        <v>434</v>
      </c>
      <c r="B461" s="1">
        <v>4.8999999999999773</v>
      </c>
      <c r="C461" s="1">
        <v>5.2516651570692261</v>
      </c>
      <c r="D461" s="1">
        <v>86</v>
      </c>
      <c r="E461" s="1">
        <v>83.922355835244161</v>
      </c>
      <c r="F461" s="1">
        <v>7.9</v>
      </c>
      <c r="G461" s="1">
        <v>3.6379136527040337</v>
      </c>
      <c r="H461" s="1">
        <v>0.35166515706924883</v>
      </c>
      <c r="I461" s="1">
        <v>2.7596649448465977</v>
      </c>
      <c r="J461" s="1">
        <v>5.1446599462489644</v>
      </c>
      <c r="K461" s="1">
        <v>5.3477632331270684</v>
      </c>
      <c r="L461" s="1">
        <v>5.1965717149402053</v>
      </c>
      <c r="M461" s="1">
        <v>4.1886167814199098</v>
      </c>
      <c r="N461" s="1">
        <v>0</v>
      </c>
      <c r="O461" s="1">
        <v>0</v>
      </c>
      <c r="P461" s="1">
        <v>0</v>
      </c>
      <c r="Q461" s="1">
        <v>-0.8488921199537045</v>
      </c>
      <c r="R461" s="1">
        <v>0.92543795091316039</v>
      </c>
      <c r="S461" s="1">
        <v>-18.514240113992603</v>
      </c>
      <c r="T461" s="1">
        <v>5.9862046525927894</v>
      </c>
      <c r="U461" s="1">
        <v>28.084983366151459</v>
      </c>
      <c r="V461" s="1">
        <v>26.239857378572179</v>
      </c>
      <c r="W461" s="1">
        <v>5.1843512092252864</v>
      </c>
      <c r="X461" s="1">
        <v>2</v>
      </c>
      <c r="Y461" s="1">
        <v>5.6895134753139187</v>
      </c>
      <c r="Z461" s="1">
        <v>26.312980214737916</v>
      </c>
      <c r="AA461" s="1">
        <v>22.817844944936386</v>
      </c>
    </row>
    <row r="462" spans="1:27" x14ac:dyDescent="0.25">
      <c r="A462">
        <v>435</v>
      </c>
      <c r="B462" s="1">
        <v>4.3000000000000114</v>
      </c>
      <c r="C462" s="1">
        <v>4.6606602227639655</v>
      </c>
      <c r="D462" s="1">
        <v>83</v>
      </c>
      <c r="E462" s="1">
        <v>80.934236531665405</v>
      </c>
      <c r="F462" s="1">
        <v>5</v>
      </c>
      <c r="G462" s="1">
        <v>2.3024769953822992</v>
      </c>
      <c r="H462" s="1">
        <v>0.36066022276395415</v>
      </c>
      <c r="I462" s="1">
        <v>1.6631621916178843</v>
      </c>
      <c r="J462" s="1">
        <v>4.5384546617896149</v>
      </c>
      <c r="K462" s="1">
        <v>4.606901055970809</v>
      </c>
      <c r="L462" s="1">
        <v>4.568338893992518</v>
      </c>
      <c r="M462" s="1">
        <v>2.712681148524382</v>
      </c>
      <c r="N462" s="1">
        <v>0</v>
      </c>
      <c r="O462" s="1">
        <v>0</v>
      </c>
      <c r="P462" s="1">
        <v>0</v>
      </c>
      <c r="Q462" s="1">
        <v>-1.0575714631104927</v>
      </c>
      <c r="R462" s="1">
        <v>-0.38489318663965516</v>
      </c>
      <c r="S462" s="1">
        <v>-23.650256970723994</v>
      </c>
      <c r="T462" s="1">
        <v>6.1609894942713854</v>
      </c>
      <c r="U462" s="1">
        <v>29.046171761859142</v>
      </c>
      <c r="V462" s="1">
        <v>21.163660777610559</v>
      </c>
      <c r="W462" s="1">
        <v>5.5143123727769092</v>
      </c>
      <c r="X462" s="1">
        <v>2</v>
      </c>
      <c r="Y462" s="1">
        <v>5.6389104347733783</v>
      </c>
      <c r="Z462" s="1">
        <v>27.98961187509278</v>
      </c>
      <c r="AA462" s="1">
        <v>17.628752008433295</v>
      </c>
    </row>
    <row r="463" spans="1:27" x14ac:dyDescent="0.25">
      <c r="A463">
        <v>436</v>
      </c>
      <c r="B463" s="1">
        <v>3.8999999999999773</v>
      </c>
      <c r="C463" s="1">
        <v>4.2389939415275535</v>
      </c>
      <c r="D463" s="1">
        <v>86</v>
      </c>
      <c r="E463" s="1">
        <v>83.980265037451105</v>
      </c>
      <c r="F463" s="1">
        <v>4.5999999999999996</v>
      </c>
      <c r="G463" s="1">
        <v>2.1182788357517155</v>
      </c>
      <c r="H463" s="1">
        <v>0.33899394152757623</v>
      </c>
      <c r="I463" s="1">
        <v>1.7676150518041129</v>
      </c>
      <c r="J463" s="1">
        <v>4.1078757042804455</v>
      </c>
      <c r="K463" s="1">
        <v>4.2128221355131359</v>
      </c>
      <c r="L463" s="1">
        <v>4.3197068321591701</v>
      </c>
      <c r="M463" s="1">
        <v>2.7116035150801281</v>
      </c>
      <c r="N463" s="1">
        <v>0</v>
      </c>
      <c r="O463" s="1">
        <v>0</v>
      </c>
      <c r="P463" s="1">
        <v>0</v>
      </c>
      <c r="Q463" s="1">
        <v>0.88058614020269799</v>
      </c>
      <c r="R463" s="1">
        <v>-0.17846072557323051</v>
      </c>
      <c r="S463" s="1">
        <v>-17.429349872346016</v>
      </c>
      <c r="T463" s="1">
        <v>6.2760417715125687</v>
      </c>
      <c r="U463" s="1">
        <v>29.661033304929866</v>
      </c>
      <c r="V463" s="1">
        <v>29.917158734946653</v>
      </c>
      <c r="W463" s="1">
        <v>5.6207829256434927</v>
      </c>
      <c r="X463" s="1">
        <v>2</v>
      </c>
      <c r="Y463" s="1">
        <v>6.2369972484625045</v>
      </c>
      <c r="Z463" s="1">
        <v>28.530620695373749</v>
      </c>
      <c r="AA463" s="1">
        <v>26.830633544369384</v>
      </c>
    </row>
    <row r="464" spans="1:27" x14ac:dyDescent="0.25">
      <c r="A464">
        <v>437</v>
      </c>
      <c r="B464" s="1">
        <v>3.8999999999999773</v>
      </c>
      <c r="C464" s="1">
        <v>4.0520027195121315</v>
      </c>
      <c r="D464" s="1">
        <v>82</v>
      </c>
      <c r="E464" s="1">
        <v>81.132669050087074</v>
      </c>
      <c r="F464" s="1">
        <v>5.7</v>
      </c>
      <c r="G464" s="1">
        <v>2.6248237747358214</v>
      </c>
      <c r="H464" s="1">
        <v>0.15200271951215427</v>
      </c>
      <c r="I464" s="1">
        <v>1.0970419104151516</v>
      </c>
      <c r="J464" s="1">
        <v>3.954859065470373</v>
      </c>
      <c r="K464" s="1">
        <v>3.8827913035850656</v>
      </c>
      <c r="L464" s="1">
        <v>4.0668006318202288</v>
      </c>
      <c r="M464" s="1">
        <v>2.573902813511836</v>
      </c>
      <c r="N464" s="1">
        <v>0</v>
      </c>
      <c r="O464" s="1">
        <v>0</v>
      </c>
      <c r="P464" s="1">
        <v>0</v>
      </c>
      <c r="Q464" s="1">
        <v>0.18363437275610961</v>
      </c>
      <c r="R464" s="1">
        <v>-1.3123908790303283</v>
      </c>
      <c r="S464" s="1">
        <v>-19.80920157693631</v>
      </c>
      <c r="T464" s="1">
        <v>6.3191164135032896</v>
      </c>
      <c r="U464" s="1">
        <v>29.91394454347968</v>
      </c>
      <c r="V464" s="1">
        <v>28.302350190452529</v>
      </c>
      <c r="W464" s="1">
        <v>5.7525869393450826</v>
      </c>
      <c r="X464" s="1">
        <v>4</v>
      </c>
      <c r="Y464" s="1">
        <v>8.0373112947020253</v>
      </c>
      <c r="Z464" s="1">
        <v>29.182198279376511</v>
      </c>
      <c r="AA464" s="1">
        <v>25.047689813117522</v>
      </c>
    </row>
    <row r="465" spans="1:27" x14ac:dyDescent="0.25">
      <c r="A465">
        <v>438</v>
      </c>
      <c r="B465" s="1">
        <v>3.8000000000000114</v>
      </c>
      <c r="C465" s="1">
        <v>3.9661248953441373</v>
      </c>
      <c r="D465" s="1">
        <v>79</v>
      </c>
      <c r="E465" s="1">
        <v>78.086124673906255</v>
      </c>
      <c r="F465" s="1">
        <v>5.7</v>
      </c>
      <c r="G465" s="1">
        <v>2.6248237747358214</v>
      </c>
      <c r="H465" s="1">
        <v>0.16612489534412589</v>
      </c>
      <c r="I465" s="1">
        <v>0.47573857320545254</v>
      </c>
      <c r="J465" s="1">
        <v>3.8480013741619246</v>
      </c>
      <c r="K465" s="1">
        <v>3.6808653614885998</v>
      </c>
      <c r="L465" s="1">
        <v>3.935893143637486</v>
      </c>
      <c r="M465" s="1">
        <v>2.5302634954571204</v>
      </c>
      <c r="N465" s="1">
        <v>0</v>
      </c>
      <c r="O465" s="1">
        <v>0</v>
      </c>
      <c r="P465" s="1">
        <v>0</v>
      </c>
      <c r="Q465" s="1">
        <v>-0.37516026898818616</v>
      </c>
      <c r="R465" s="1">
        <v>-2.2124512600840931</v>
      </c>
      <c r="S465" s="1">
        <v>-18.881006582061573</v>
      </c>
      <c r="T465" s="1">
        <v>6.8753658804969184</v>
      </c>
      <c r="U465" s="1">
        <v>32.252301879811156</v>
      </c>
      <c r="V465" s="1">
        <v>44.771234879675838</v>
      </c>
      <c r="W465" s="1">
        <v>15.902486094500489</v>
      </c>
      <c r="X465" s="1">
        <v>7</v>
      </c>
      <c r="Y465" s="1">
        <v>8.8232113525621365</v>
      </c>
      <c r="Z465" s="1">
        <v>61.759903683728453</v>
      </c>
      <c r="AA465" s="1">
        <v>40.56153574367471</v>
      </c>
    </row>
    <row r="466" spans="1:27" x14ac:dyDescent="0.25">
      <c r="A466">
        <v>439</v>
      </c>
      <c r="B466" s="1">
        <v>3.3000000000000114</v>
      </c>
      <c r="C466" s="1">
        <v>3.5641306504096519</v>
      </c>
      <c r="D466" s="1">
        <v>79</v>
      </c>
      <c r="E466" s="1">
        <v>77.544098590146547</v>
      </c>
      <c r="F466" s="1">
        <v>5.7</v>
      </c>
      <c r="G466" s="1">
        <v>2.6248237747358214</v>
      </c>
      <c r="H466" s="1">
        <v>0.26413065040964057</v>
      </c>
      <c r="I466" s="1">
        <v>-1.7256257739740322E-2</v>
      </c>
      <c r="J466" s="1">
        <v>3.4218872774242186</v>
      </c>
      <c r="K466" s="1">
        <v>3.4293537988477283</v>
      </c>
      <c r="L466" s="1">
        <v>3.7014834328777511</v>
      </c>
      <c r="M466" s="1">
        <v>2.1012449177152916</v>
      </c>
      <c r="N466" s="1">
        <v>0</v>
      </c>
      <c r="O466" s="1">
        <v>0</v>
      </c>
      <c r="P466" s="1">
        <v>0</v>
      </c>
      <c r="Q466" s="1">
        <v>1.7044763835391969</v>
      </c>
      <c r="R466" s="1">
        <v>-1.0453190154175676</v>
      </c>
      <c r="S466" s="1">
        <v>-19.635910027975303</v>
      </c>
      <c r="T466" s="1">
        <v>7.0370526611023534</v>
      </c>
      <c r="U466" s="1">
        <v>33.060991533171624</v>
      </c>
      <c r="V466" s="1">
        <v>47.890467995331306</v>
      </c>
      <c r="W466" s="1">
        <v>13.972821901089004</v>
      </c>
      <c r="X466" s="1">
        <v>9</v>
      </c>
      <c r="Y466" s="1">
        <v>11.207990489505484</v>
      </c>
      <c r="Z466" s="1">
        <v>56.281756423831887</v>
      </c>
      <c r="AA466" s="1">
        <v>44.0941134355093</v>
      </c>
    </row>
    <row r="467" spans="1:27" x14ac:dyDescent="0.25">
      <c r="A467">
        <v>440</v>
      </c>
      <c r="B467" s="1">
        <v>4</v>
      </c>
      <c r="C467" s="1">
        <v>3.9316338439348328</v>
      </c>
      <c r="D467" s="1">
        <v>75</v>
      </c>
      <c r="E467" s="1">
        <v>75.365697114357644</v>
      </c>
      <c r="F467" s="1">
        <v>4.7</v>
      </c>
      <c r="G467" s="1">
        <v>2.1643283756593612</v>
      </c>
      <c r="H467" s="1">
        <v>-6.8366156065167161E-2</v>
      </c>
      <c r="I467" s="1">
        <v>-5.3556443729585457E-2</v>
      </c>
      <c r="J467" s="1">
        <v>3.8130633008414065</v>
      </c>
      <c r="K467" s="1">
        <v>3.5225641877635212</v>
      </c>
      <c r="L467" s="1">
        <v>4.0167444841832207</v>
      </c>
      <c r="M467" s="1">
        <v>3.2669970451194672</v>
      </c>
      <c r="N467" s="1">
        <v>13.160120059299397</v>
      </c>
      <c r="O467" s="1">
        <v>14.538731056546007</v>
      </c>
      <c r="P467" s="1">
        <v>39.220959378900169</v>
      </c>
      <c r="Q467" s="1">
        <v>0.94016719708247976</v>
      </c>
      <c r="R467" s="1">
        <v>-2.8242199721714618</v>
      </c>
      <c r="S467" s="1">
        <v>-8.7285090338836682</v>
      </c>
      <c r="T467" s="1">
        <v>8.0285948544746528</v>
      </c>
      <c r="U467" s="1">
        <v>32.360018880217268</v>
      </c>
      <c r="V467" s="1">
        <v>51.999364299727034</v>
      </c>
      <c r="W467" s="1">
        <v>7.6962990157298821</v>
      </c>
      <c r="X467" s="1">
        <v>9</v>
      </c>
      <c r="Y467" s="1">
        <v>19.927386060578804</v>
      </c>
      <c r="Z467" s="1">
        <v>37.496197619647319</v>
      </c>
      <c r="AA467" s="1">
        <v>47.410009495674238</v>
      </c>
    </row>
    <row r="468" spans="1:27" x14ac:dyDescent="0.25">
      <c r="A468">
        <v>441</v>
      </c>
      <c r="B468" s="1">
        <v>4.5</v>
      </c>
      <c r="C468" s="1">
        <v>4.4500408835327789</v>
      </c>
      <c r="D468" s="1">
        <v>72</v>
      </c>
      <c r="E468" s="1">
        <v>72.256420530207848</v>
      </c>
      <c r="F468" s="1">
        <v>5.2</v>
      </c>
      <c r="G468" s="1">
        <v>2.4354066843840436</v>
      </c>
      <c r="H468" s="1">
        <v>-4.9959116467221065E-2</v>
      </c>
      <c r="I468" s="1">
        <v>-0.13356772991211618</v>
      </c>
      <c r="J468" s="1">
        <v>4.3278755399743432</v>
      </c>
      <c r="K468" s="1">
        <v>4.0422028621202912</v>
      </c>
      <c r="L468" s="1">
        <v>5.4072691008681204</v>
      </c>
      <c r="M468" s="1">
        <v>6.8158281638168319</v>
      </c>
      <c r="N468" s="1">
        <v>39.215339868077066</v>
      </c>
      <c r="O468" s="1">
        <v>64.024078499224927</v>
      </c>
      <c r="P468" s="1">
        <v>155.44948345746928</v>
      </c>
      <c r="Q468" s="1">
        <v>11.273713210368427</v>
      </c>
      <c r="R468" s="1">
        <v>-3.0020589698606717</v>
      </c>
      <c r="S468" s="1">
        <v>27.758958540645374</v>
      </c>
      <c r="T468" s="1">
        <v>11.768811032111465</v>
      </c>
      <c r="U468" s="1">
        <v>31.662848082903256</v>
      </c>
      <c r="V468" s="1">
        <v>99.006147867882333</v>
      </c>
      <c r="W468" s="1">
        <v>6.3557117730623487</v>
      </c>
      <c r="X468" s="1">
        <v>6</v>
      </c>
      <c r="Y468" s="1">
        <v>19.713834091739983</v>
      </c>
      <c r="Z468" s="1">
        <v>32.065274988752812</v>
      </c>
      <c r="AA468" s="1">
        <v>94.612076634830686</v>
      </c>
    </row>
    <row r="469" spans="1:27" x14ac:dyDescent="0.25">
      <c r="A469">
        <v>442</v>
      </c>
      <c r="B469" s="1">
        <v>5.6000000000000227</v>
      </c>
      <c r="C469" s="1">
        <v>5.4797617562341543</v>
      </c>
      <c r="D469" s="1">
        <v>64</v>
      </c>
      <c r="E469" s="1">
        <v>64.540199378851</v>
      </c>
      <c r="F469" s="1">
        <v>6.2</v>
      </c>
      <c r="G469" s="1">
        <v>2.9487199507308093</v>
      </c>
      <c r="H469" s="1">
        <v>-0.12023824376586845</v>
      </c>
      <c r="I469" s="1">
        <v>-0.70546205155848685</v>
      </c>
      <c r="J469" s="1">
        <v>5.3627617016306317</v>
      </c>
      <c r="K469" s="1">
        <v>4.9892389212963622</v>
      </c>
      <c r="L469" s="1">
        <v>7.7562117088664309</v>
      </c>
      <c r="M469" s="1">
        <v>11.30864071569016</v>
      </c>
      <c r="N469" s="1">
        <v>72.567467400639615</v>
      </c>
      <c r="O469" s="1">
        <v>135.07422934815955</v>
      </c>
      <c r="P469" s="1">
        <v>318.58915173249306</v>
      </c>
      <c r="Q469" s="1">
        <v>30.25710909526261</v>
      </c>
      <c r="R469" s="1">
        <v>-4.0748213334507364</v>
      </c>
      <c r="S469" s="1">
        <v>81.361084720318487</v>
      </c>
      <c r="T469" s="1">
        <v>17.089231910258668</v>
      </c>
      <c r="U469" s="1">
        <v>30.381189072558758</v>
      </c>
      <c r="V469" s="1">
        <v>174.53108456820178</v>
      </c>
      <c r="W469" s="1">
        <v>5.2339765128920082</v>
      </c>
      <c r="X469" s="1">
        <v>6</v>
      </c>
      <c r="Y469" s="1">
        <v>19.815040172821064</v>
      </c>
      <c r="Z469" s="1">
        <v>26.359348894309562</v>
      </c>
      <c r="AA469" s="1">
        <v>171.41820203013538</v>
      </c>
    </row>
    <row r="470" spans="1:27" x14ac:dyDescent="0.25">
      <c r="A470">
        <v>443</v>
      </c>
      <c r="B470" s="1">
        <v>5.6999999999999886</v>
      </c>
      <c r="C470" s="1">
        <v>5.8154784731348741</v>
      </c>
      <c r="D470" s="1">
        <v>61</v>
      </c>
      <c r="E470" s="1">
        <v>60.517052596158024</v>
      </c>
      <c r="F470" s="1">
        <v>7.2</v>
      </c>
      <c r="G470" s="1">
        <v>3.315566873350511</v>
      </c>
      <c r="H470" s="1">
        <v>0.11547847313488546</v>
      </c>
      <c r="I470" s="1">
        <v>-1.2750062723307785</v>
      </c>
      <c r="J470" s="1">
        <v>5.6682220794813247</v>
      </c>
      <c r="K470" s="1">
        <v>6.0465365347353099</v>
      </c>
      <c r="L470" s="1">
        <v>8.2518228575863191</v>
      </c>
      <c r="M470" s="1">
        <v>11.323880547788121</v>
      </c>
      <c r="N470" s="1">
        <v>103.09463638605311</v>
      </c>
      <c r="O470" s="1">
        <v>120.52654837794802</v>
      </c>
      <c r="P470" s="1">
        <v>319.61087364922747</v>
      </c>
      <c r="Q470" s="1">
        <v>35.215111634010533</v>
      </c>
      <c r="R470" s="1">
        <v>2.0873320201377896</v>
      </c>
      <c r="S470" s="1">
        <v>88.512193165799118</v>
      </c>
      <c r="T470" s="1">
        <v>15.900815228982413</v>
      </c>
      <c r="U470" s="1">
        <v>29.951400832872743</v>
      </c>
      <c r="V470" s="1">
        <v>191.13989300969337</v>
      </c>
      <c r="W470" s="1">
        <v>4.9292161167853532</v>
      </c>
      <c r="X470" s="1">
        <v>6</v>
      </c>
      <c r="Y470" s="1">
        <v>19.865643213361601</v>
      </c>
      <c r="Z470" s="1">
        <v>24.762348158055147</v>
      </c>
      <c r="AA470" s="1">
        <v>189.94156184109426</v>
      </c>
    </row>
    <row r="471" spans="1:27" x14ac:dyDescent="0.25">
      <c r="A471">
        <v>444</v>
      </c>
      <c r="B471" s="1">
        <v>6.6000000000000227</v>
      </c>
      <c r="C471" s="1">
        <v>6.6272334987163504</v>
      </c>
      <c r="D471" s="1">
        <v>55</v>
      </c>
      <c r="E471" s="1">
        <v>54.900057073595598</v>
      </c>
      <c r="F471" s="1">
        <v>7.3</v>
      </c>
      <c r="G471" s="1">
        <v>3.3616164132581567</v>
      </c>
      <c r="H471" s="1">
        <v>2.7233498716327631E-2</v>
      </c>
      <c r="I471" s="1">
        <v>-1.8464614455856458</v>
      </c>
      <c r="J471" s="1">
        <v>6.4804263662501285</v>
      </c>
      <c r="K471" s="1">
        <v>7.0159749419486843</v>
      </c>
      <c r="L471" s="1">
        <v>9.738182452213664</v>
      </c>
      <c r="M471" s="1">
        <v>13.752259637946281</v>
      </c>
      <c r="N471" s="1">
        <v>124.049594353147</v>
      </c>
      <c r="O471" s="1">
        <v>154.48981438037697</v>
      </c>
      <c r="P471" s="1">
        <v>402.21336973470181</v>
      </c>
      <c r="Q471" s="1">
        <v>45.389941650366715</v>
      </c>
      <c r="R471" s="1">
        <v>3.5449294751282028</v>
      </c>
      <c r="S471" s="1">
        <v>116.33827478870302</v>
      </c>
      <c r="T471" s="1">
        <v>18.315047870536034</v>
      </c>
      <c r="U471" s="1">
        <v>28.67128750659894</v>
      </c>
      <c r="V471" s="1">
        <v>231.57447560690559</v>
      </c>
      <c r="W471" s="1">
        <v>4.2501215322589863</v>
      </c>
      <c r="X471" s="1">
        <v>6</v>
      </c>
      <c r="Y471" s="1">
        <v>19.098424172821062</v>
      </c>
      <c r="Z471" s="1">
        <v>21.251137676304236</v>
      </c>
      <c r="AA471" s="1">
        <v>231.34813642125363</v>
      </c>
    </row>
    <row r="472" spans="1:27" x14ac:dyDescent="0.25">
      <c r="A472">
        <v>445</v>
      </c>
      <c r="B472" s="1">
        <v>5.6000000000000227</v>
      </c>
      <c r="C472" s="1">
        <v>5.8859485595349383</v>
      </c>
      <c r="D472" s="1">
        <v>57</v>
      </c>
      <c r="E472" s="1">
        <v>55.884314707384334</v>
      </c>
      <c r="F472" s="1">
        <v>8.1999999999999993</v>
      </c>
      <c r="G472" s="1">
        <v>3.7760622724269708</v>
      </c>
      <c r="H472" s="1">
        <v>0.2859485595349156</v>
      </c>
      <c r="I472" s="1">
        <v>-2.3067130900992492</v>
      </c>
      <c r="J472" s="1">
        <v>5.7202969722750936</v>
      </c>
      <c r="K472" s="1">
        <v>6.9603755866143047</v>
      </c>
      <c r="L472" s="1">
        <v>8.1853629091522748</v>
      </c>
      <c r="M472" s="1">
        <v>9.5732633816023736</v>
      </c>
      <c r="N472" s="1">
        <v>95.772688431139969</v>
      </c>
      <c r="O472" s="1">
        <v>79.151375014248373</v>
      </c>
      <c r="P472" s="1">
        <v>235.75931469071688</v>
      </c>
      <c r="Q472" s="1">
        <v>36.370168634055425</v>
      </c>
      <c r="R472" s="1">
        <v>10.621479597176156</v>
      </c>
      <c r="S472" s="1">
        <v>66.770387548118137</v>
      </c>
      <c r="T472" s="1">
        <v>12.703260241111012</v>
      </c>
      <c r="U472" s="1">
        <v>30.005253492683405</v>
      </c>
      <c r="V472" s="1">
        <v>173.32412717209587</v>
      </c>
      <c r="W472" s="1">
        <v>5.018508934499601</v>
      </c>
      <c r="X472" s="1">
        <v>6</v>
      </c>
      <c r="Y472" s="1">
        <v>19.663231051199439</v>
      </c>
      <c r="Z472" s="1">
        <v>25.173702734128604</v>
      </c>
      <c r="AA472" s="1">
        <v>174.31286249836245</v>
      </c>
    </row>
    <row r="473" spans="1:27" x14ac:dyDescent="0.25">
      <c r="A473">
        <v>446</v>
      </c>
      <c r="B473" s="1">
        <v>4.8999999999999773</v>
      </c>
      <c r="C473" s="1">
        <v>5.1713312209583933</v>
      </c>
      <c r="D473" s="1">
        <v>56</v>
      </c>
      <c r="E473" s="1">
        <v>54.953629113378199</v>
      </c>
      <c r="F473" s="1">
        <v>9.1</v>
      </c>
      <c r="G473" s="1">
        <v>4.1905081315957844</v>
      </c>
      <c r="H473" s="1">
        <v>0.271331220958416</v>
      </c>
      <c r="I473" s="1">
        <v>-3.2180786788141162</v>
      </c>
      <c r="J473" s="1">
        <v>4.9907796288430859</v>
      </c>
      <c r="K473" s="1">
        <v>6.7057072982610748</v>
      </c>
      <c r="L473" s="1">
        <v>8.4412585325347322</v>
      </c>
      <c r="M473" s="1">
        <v>9.6713425382757805</v>
      </c>
      <c r="N473" s="1">
        <v>100.93307112375935</v>
      </c>
      <c r="O473" s="1">
        <v>115.32143918364474</v>
      </c>
      <c r="P473" s="1">
        <v>307.91900708707601</v>
      </c>
      <c r="Q473" s="1">
        <v>55.73232741282208</v>
      </c>
      <c r="R473" s="1">
        <v>16.344849167574196</v>
      </c>
      <c r="S473" s="1">
        <v>89.533420288271856</v>
      </c>
      <c r="T473" s="1">
        <v>15.884878157238893</v>
      </c>
      <c r="U473" s="1">
        <v>31.753294118554351</v>
      </c>
      <c r="V473" s="1">
        <v>224.59661648734993</v>
      </c>
      <c r="W473" s="1">
        <v>4.8938123970015459</v>
      </c>
      <c r="X473" s="1">
        <v>7</v>
      </c>
      <c r="Y473" s="1">
        <v>19.612628010658902</v>
      </c>
      <c r="Z473" s="1">
        <v>24.661136556933887</v>
      </c>
      <c r="AA473" s="1">
        <v>228.33406285903075</v>
      </c>
    </row>
    <row r="474" spans="1:27" x14ac:dyDescent="0.25">
      <c r="A474">
        <v>447</v>
      </c>
      <c r="B474" s="1">
        <v>4.3999999999999773</v>
      </c>
      <c r="C474" s="1">
        <v>4.6960710097102378</v>
      </c>
      <c r="D474" s="1">
        <v>56</v>
      </c>
      <c r="E474" s="1">
        <v>54.854440982480476</v>
      </c>
      <c r="F474" s="1">
        <v>7.2</v>
      </c>
      <c r="G474" s="1">
        <v>3.315566873350511</v>
      </c>
      <c r="H474" s="1">
        <v>0.29607100971026057</v>
      </c>
      <c r="I474" s="1">
        <v>-3.6959802898906204</v>
      </c>
      <c r="J474" s="1">
        <v>4.4999722067910852</v>
      </c>
      <c r="K474" s="1">
        <v>6.1418629840897552</v>
      </c>
      <c r="L474" s="1">
        <v>7.7106011143059163</v>
      </c>
      <c r="M474" s="1">
        <v>8.0549060780373338</v>
      </c>
      <c r="N474" s="1">
        <v>69.618934150531942</v>
      </c>
      <c r="O474" s="1">
        <v>80.572006783819404</v>
      </c>
      <c r="P474" s="1">
        <v>214.30511697696727</v>
      </c>
      <c r="Q474" s="1">
        <v>43.572253099729188</v>
      </c>
      <c r="R474" s="1">
        <v>13.060993681316804</v>
      </c>
      <c r="S474" s="1">
        <v>55.324288386009407</v>
      </c>
      <c r="T474" s="1">
        <v>13.33185756000673</v>
      </c>
      <c r="U474" s="1">
        <v>32.655619822362723</v>
      </c>
      <c r="V474" s="1">
        <v>173.90167769382339</v>
      </c>
      <c r="W474" s="1">
        <v>5.3030140653476971</v>
      </c>
      <c r="X474" s="1">
        <v>8</v>
      </c>
      <c r="Y474" s="1">
        <v>20.198050072205138</v>
      </c>
      <c r="Z474" s="1">
        <v>26.746465711240901</v>
      </c>
      <c r="AA474" s="1">
        <v>176.20837567299793</v>
      </c>
    </row>
    <row r="475" spans="1:27" x14ac:dyDescent="0.25">
      <c r="A475">
        <v>448</v>
      </c>
      <c r="B475" s="1">
        <v>4.3999999999999773</v>
      </c>
      <c r="C475" s="1">
        <v>4.5780120231252113</v>
      </c>
      <c r="D475" s="1">
        <v>56</v>
      </c>
      <c r="E475" s="1">
        <v>55.309304694709823</v>
      </c>
      <c r="F475" s="1">
        <v>7.2</v>
      </c>
      <c r="G475" s="1">
        <v>3.315566873350511</v>
      </c>
      <c r="H475" s="1">
        <v>0.17801202312523401</v>
      </c>
      <c r="I475" s="1">
        <v>-3.6959802898906204</v>
      </c>
      <c r="J475" s="1">
        <v>4.4214902069590494</v>
      </c>
      <c r="K475" s="1">
        <v>5.4590657077232549</v>
      </c>
      <c r="L475" s="1">
        <v>6.940142786046124</v>
      </c>
      <c r="M475" s="1">
        <v>6.222553053679917</v>
      </c>
      <c r="N475" s="1">
        <v>36.611312276360181</v>
      </c>
      <c r="O475" s="1">
        <v>53.443312653491581</v>
      </c>
      <c r="P475" s="1">
        <v>133.33214227237363</v>
      </c>
      <c r="Q475" s="1">
        <v>34.142422163818772</v>
      </c>
      <c r="R475" s="1">
        <v>7.9592616443831901</v>
      </c>
      <c r="S475" s="1">
        <v>27.896226230247038</v>
      </c>
      <c r="T475" s="1">
        <v>11.236999938671605</v>
      </c>
      <c r="U475" s="1">
        <v>32.85029781069256</v>
      </c>
      <c r="V475" s="1">
        <v>129.72390261329284</v>
      </c>
      <c r="W475" s="1">
        <v>5.2879339598191093</v>
      </c>
      <c r="X475" s="1">
        <v>9</v>
      </c>
      <c r="Y475" s="1">
        <v>21.966571788604679</v>
      </c>
      <c r="Z475" s="1">
        <v>26.603259284681705</v>
      </c>
      <c r="AA475" s="1">
        <v>130.98169774732293</v>
      </c>
    </row>
    <row r="476" spans="1:27" x14ac:dyDescent="0.25">
      <c r="A476">
        <v>449</v>
      </c>
      <c r="B476" s="1">
        <v>3.3000000000000114</v>
      </c>
      <c r="C476" s="1">
        <v>3.7069915892091103</v>
      </c>
      <c r="D476" s="1">
        <v>60</v>
      </c>
      <c r="E476" s="1">
        <v>58.303913016899436</v>
      </c>
      <c r="F476" s="1">
        <v>6.8</v>
      </c>
      <c r="G476" s="1">
        <v>3.1313687137199264</v>
      </c>
      <c r="H476" s="1">
        <v>0.40699158920909895</v>
      </c>
      <c r="I476" s="1">
        <v>-3.8111669785547826</v>
      </c>
      <c r="J476" s="1">
        <v>3.5280870397862714</v>
      </c>
      <c r="K476" s="1">
        <v>4.5553400568917937</v>
      </c>
      <c r="L476" s="1">
        <v>5.4382636100573336</v>
      </c>
      <c r="M476" s="1">
        <v>3.0658795162761976</v>
      </c>
      <c r="N476" s="1">
        <v>7.4331622721348554</v>
      </c>
      <c r="O476" s="1">
        <v>10.503694878247313</v>
      </c>
      <c r="P476" s="1">
        <v>26.423932606349567</v>
      </c>
      <c r="Q476" s="1">
        <v>24.08000525816324</v>
      </c>
      <c r="R476" s="1">
        <v>7.3747204788423018</v>
      </c>
      <c r="S476" s="1">
        <v>-9.1558407297246536</v>
      </c>
      <c r="T476" s="1">
        <v>8.0712569986531317</v>
      </c>
      <c r="U476" s="1">
        <v>33.988531845620656</v>
      </c>
      <c r="V476" s="1">
        <v>78.638375416381166</v>
      </c>
      <c r="W476" s="1">
        <v>5.5910557074538634</v>
      </c>
      <c r="X476" s="1">
        <v>9</v>
      </c>
      <c r="Y476" s="1">
        <v>21.081798289914644</v>
      </c>
      <c r="Z476" s="1">
        <v>28.25246072585292</v>
      </c>
      <c r="AA476" s="1">
        <v>79.479342370898138</v>
      </c>
    </row>
    <row r="477" spans="1:27" x14ac:dyDescent="0.25">
      <c r="A477">
        <v>450</v>
      </c>
      <c r="B477" s="1">
        <v>3.1999999999999886</v>
      </c>
      <c r="C477" s="1">
        <v>3.3770791837087586</v>
      </c>
      <c r="D477" s="1">
        <v>58</v>
      </c>
      <c r="E477" s="1">
        <v>57.28142245844824</v>
      </c>
      <c r="F477" s="1">
        <v>7.2</v>
      </c>
      <c r="G477" s="1">
        <v>3.315566873350511</v>
      </c>
      <c r="H477" s="1">
        <v>0.17707918370876996</v>
      </c>
      <c r="I477" s="1">
        <v>-4.3691214723165208</v>
      </c>
      <c r="J477" s="1">
        <v>3.2555519195860256</v>
      </c>
      <c r="K477" s="1">
        <v>3.8416898967569182</v>
      </c>
      <c r="L477" s="1">
        <v>4.536597045003532</v>
      </c>
      <c r="M477" s="1">
        <v>2.069710955084588</v>
      </c>
      <c r="N477" s="1">
        <v>0</v>
      </c>
      <c r="O477" s="1">
        <v>0</v>
      </c>
      <c r="P477" s="1">
        <v>0</v>
      </c>
      <c r="Q477" s="1">
        <v>16.759761545910614</v>
      </c>
      <c r="R477" s="1">
        <v>4.197199662834203</v>
      </c>
      <c r="S477" s="1">
        <v>-21.22915474044483</v>
      </c>
      <c r="T477" s="1">
        <v>7.2255858674686202</v>
      </c>
      <c r="U477" s="1">
        <v>34.024195610949064</v>
      </c>
      <c r="V477" s="1">
        <v>54.859071179945161</v>
      </c>
      <c r="W477" s="1">
        <v>5.5625883175407944</v>
      </c>
      <c r="X477" s="1">
        <v>8</v>
      </c>
      <c r="Y477" s="1">
        <v>18.64777402452053</v>
      </c>
      <c r="Z477" s="1">
        <v>28.138072962186175</v>
      </c>
      <c r="AA477" s="1">
        <v>54.540176264258477</v>
      </c>
    </row>
    <row r="478" spans="1:27" x14ac:dyDescent="0.25">
      <c r="A478">
        <v>451</v>
      </c>
      <c r="B478" s="1">
        <v>2.8000000000000114</v>
      </c>
      <c r="C478" s="1">
        <v>2.9968417055710006</v>
      </c>
      <c r="D478" s="1">
        <v>60</v>
      </c>
      <c r="E478" s="1">
        <v>59.171267022992765</v>
      </c>
      <c r="F478" s="1">
        <v>7.2</v>
      </c>
      <c r="G478" s="1">
        <v>3.315566873350511</v>
      </c>
      <c r="H478" s="1">
        <v>0.19684170557098923</v>
      </c>
      <c r="I478" s="1">
        <v>-4.2936801010993095</v>
      </c>
      <c r="J478" s="1">
        <v>2.8741876675211415</v>
      </c>
      <c r="K478" s="1">
        <v>3.3891434760758443</v>
      </c>
      <c r="L478" s="1">
        <v>4.0751876498506476</v>
      </c>
      <c r="M478" s="1">
        <v>1.6873127490682123</v>
      </c>
      <c r="N478" s="1">
        <v>0</v>
      </c>
      <c r="O478" s="1">
        <v>0</v>
      </c>
      <c r="P478" s="1">
        <v>0</v>
      </c>
      <c r="Q478" s="1">
        <v>15.586496330419365</v>
      </c>
      <c r="R478" s="1">
        <v>3.5439752305528835</v>
      </c>
      <c r="S478" s="1">
        <v>-21.212166703057932</v>
      </c>
      <c r="T478" s="1">
        <v>7.3313228517191842</v>
      </c>
      <c r="U478" s="1">
        <v>34.598826277357752</v>
      </c>
      <c r="V478" s="1">
        <v>53.95293015527588</v>
      </c>
      <c r="W478" s="1">
        <v>5.4712594888125725</v>
      </c>
      <c r="X478" s="1">
        <v>8</v>
      </c>
      <c r="Y478" s="1">
        <v>19.076049655313355</v>
      </c>
      <c r="Z478" s="1">
        <v>27.710320086407712</v>
      </c>
      <c r="AA478" s="1">
        <v>53.319713475803823</v>
      </c>
    </row>
    <row r="479" spans="1:27" x14ac:dyDescent="0.25">
      <c r="A479">
        <v>452</v>
      </c>
      <c r="B479" s="1">
        <v>2.5</v>
      </c>
      <c r="C479" s="1">
        <v>2.6620086366803548</v>
      </c>
      <c r="D479" s="1">
        <v>62</v>
      </c>
      <c r="E479" s="1">
        <v>61.29310046121995</v>
      </c>
      <c r="F479" s="1">
        <v>8</v>
      </c>
      <c r="G479" s="1">
        <v>3.6839631926116785</v>
      </c>
      <c r="H479" s="1">
        <v>0.16200863668035481</v>
      </c>
      <c r="I479" s="1">
        <v>-4.1376902209227806</v>
      </c>
      <c r="J479" s="1">
        <v>2.5537704598069126</v>
      </c>
      <c r="K479" s="1">
        <v>2.9707314904072746</v>
      </c>
      <c r="L479" s="1">
        <v>3.6248902279172626</v>
      </c>
      <c r="M479" s="1">
        <v>1.3205436178594709</v>
      </c>
      <c r="N479" s="1">
        <v>0</v>
      </c>
      <c r="O479" s="1">
        <v>0</v>
      </c>
      <c r="P479" s="1">
        <v>0</v>
      </c>
      <c r="Q479" s="1">
        <v>14.967542792581245</v>
      </c>
      <c r="R479" s="1">
        <v>2.9993449910268892</v>
      </c>
      <c r="S479" s="1">
        <v>-23.718786099356098</v>
      </c>
      <c r="T479" s="1">
        <v>7.3998966718093655</v>
      </c>
      <c r="U479" s="1">
        <v>35.004739056471337</v>
      </c>
      <c r="V479" s="1">
        <v>51.017571081937206</v>
      </c>
      <c r="W479" s="1">
        <v>6.596147361020507</v>
      </c>
      <c r="X479" s="1">
        <v>7</v>
      </c>
      <c r="Y479" s="1">
        <v>16.164401928389282</v>
      </c>
      <c r="Z479" s="1">
        <v>31.117941941447199</v>
      </c>
      <c r="AA479" s="1">
        <v>50.248884773553243</v>
      </c>
    </row>
    <row r="480" spans="1:27" x14ac:dyDescent="0.25">
      <c r="A480">
        <v>453</v>
      </c>
      <c r="B480" s="1">
        <v>2.1000000000000227</v>
      </c>
      <c r="C480" s="1">
        <v>2.2518655319195773</v>
      </c>
      <c r="D480" s="1">
        <v>62</v>
      </c>
      <c r="E480" s="1">
        <v>61.335143515924749</v>
      </c>
      <c r="F480" s="1">
        <v>8.6999999999999993</v>
      </c>
      <c r="G480" s="1">
        <v>4.0063099719652007</v>
      </c>
      <c r="H480" s="1">
        <v>0.15186553191955454</v>
      </c>
      <c r="I480" s="1">
        <v>-4.5254582478363385</v>
      </c>
      <c r="J480" s="1">
        <v>2.1519527990207621</v>
      </c>
      <c r="K480" s="1">
        <v>2.558180139677404</v>
      </c>
      <c r="L480" s="1">
        <v>3.1780877500984843</v>
      </c>
      <c r="M480" s="1">
        <v>0.88954194699226719</v>
      </c>
      <c r="N480" s="1">
        <v>0</v>
      </c>
      <c r="O480" s="1">
        <v>0</v>
      </c>
      <c r="P480" s="1">
        <v>0</v>
      </c>
      <c r="Q480" s="1">
        <v>15.281441686829945</v>
      </c>
      <c r="R480" s="1">
        <v>3.1586162075924595</v>
      </c>
      <c r="S480" s="1">
        <v>-25.930613646633383</v>
      </c>
      <c r="T480" s="1">
        <v>7.5648610190156456</v>
      </c>
      <c r="U480" s="1">
        <v>35.842021943546271</v>
      </c>
      <c r="V480" s="1">
        <v>47.23591587200395</v>
      </c>
      <c r="W480" s="1">
        <v>7.5232299883282723</v>
      </c>
      <c r="X480" s="1">
        <v>3</v>
      </c>
      <c r="Y480" s="1">
        <v>14.426900277758364</v>
      </c>
      <c r="Z480" s="1">
        <v>34.469698781296771</v>
      </c>
      <c r="AA480" s="1">
        <v>46.439557198679218</v>
      </c>
    </row>
    <row r="481" spans="1:27" x14ac:dyDescent="0.25">
      <c r="A481">
        <v>454</v>
      </c>
      <c r="B481" s="1">
        <v>1.6000000000000227</v>
      </c>
      <c r="C481" s="1">
        <v>1.7841431506789149</v>
      </c>
      <c r="D481" s="1">
        <v>61</v>
      </c>
      <c r="E481" s="1">
        <v>60.203893924503625</v>
      </c>
      <c r="F481" s="1">
        <v>7.8</v>
      </c>
      <c r="G481" s="1">
        <v>3.5918641127963862</v>
      </c>
      <c r="H481" s="1">
        <v>0.1841431506788922</v>
      </c>
      <c r="I481" s="1">
        <v>-5.2309252677768221</v>
      </c>
      <c r="J481" s="1">
        <v>1.6728618940604179</v>
      </c>
      <c r="K481" s="1">
        <v>2.1787648175169352</v>
      </c>
      <c r="L481" s="1">
        <v>2.809496127576665</v>
      </c>
      <c r="M481" s="1">
        <v>0.32237352739957714</v>
      </c>
      <c r="N481" s="1">
        <v>0</v>
      </c>
      <c r="O481" s="1">
        <v>0</v>
      </c>
      <c r="P481" s="1">
        <v>0</v>
      </c>
      <c r="Q481" s="1">
        <v>15.659106352382754</v>
      </c>
      <c r="R481" s="1">
        <v>3.7666435298379053</v>
      </c>
      <c r="S481" s="1">
        <v>-25.397909247547894</v>
      </c>
      <c r="T481" s="1">
        <v>7.5295433129494684</v>
      </c>
      <c r="U481" s="1">
        <v>35.917947101345732</v>
      </c>
      <c r="V481" s="1">
        <v>46.250639480226901</v>
      </c>
      <c r="W481" s="1">
        <v>6.2930625827211237</v>
      </c>
      <c r="X481" s="1">
        <v>2</v>
      </c>
      <c r="Y481" s="1">
        <v>9.4043558620297336</v>
      </c>
      <c r="Z481" s="1">
        <v>31.946675316882317</v>
      </c>
      <c r="AA481" s="1">
        <v>45.768393631689086</v>
      </c>
    </row>
    <row r="482" spans="1:27" x14ac:dyDescent="0.25">
      <c r="A482">
        <v>455</v>
      </c>
      <c r="B482" s="1">
        <v>1</v>
      </c>
      <c r="C482" s="1">
        <v>1.189241159627386</v>
      </c>
      <c r="D482" s="1">
        <v>59</v>
      </c>
      <c r="E482" s="1">
        <v>58.204864709308026</v>
      </c>
      <c r="F482" s="1">
        <v>8.3000000000000007</v>
      </c>
      <c r="G482" s="1">
        <v>3.8221118123346174</v>
      </c>
      <c r="H482" s="1">
        <v>0.18924115962738597</v>
      </c>
      <c r="I482" s="1">
        <v>-6.2626449875626617</v>
      </c>
      <c r="J482" s="1">
        <v>1.077911756303024</v>
      </c>
      <c r="K482" s="1">
        <v>1.7249520709368653</v>
      </c>
      <c r="L482" s="1">
        <v>2.3218621012692324</v>
      </c>
      <c r="M482" s="1">
        <v>-0.21197933693895266</v>
      </c>
      <c r="N482" s="1">
        <v>0</v>
      </c>
      <c r="O482" s="1">
        <v>0</v>
      </c>
      <c r="P482" s="1">
        <v>0</v>
      </c>
      <c r="Q482" s="1">
        <v>18.06921265386087</v>
      </c>
      <c r="R482" s="1">
        <v>5.3415235967056223</v>
      </c>
      <c r="S482" s="1">
        <v>-25.523935286727102</v>
      </c>
      <c r="T482" s="1">
        <v>7.664600179281889</v>
      </c>
      <c r="U482" s="1">
        <v>36.715742212254071</v>
      </c>
      <c r="V482" s="1">
        <v>50.783187676966371</v>
      </c>
      <c r="W482" s="1">
        <v>6.6308078534104666</v>
      </c>
      <c r="X482" s="1">
        <v>2</v>
      </c>
      <c r="Y482" s="1">
        <v>7.1144885261932611</v>
      </c>
      <c r="Z482" s="1">
        <v>33.662860360836071</v>
      </c>
      <c r="AA482" s="1">
        <v>50.89795120878582</v>
      </c>
    </row>
    <row r="483" spans="1:27" x14ac:dyDescent="0.25">
      <c r="A483">
        <v>456</v>
      </c>
      <c r="B483" s="1">
        <v>0.5</v>
      </c>
      <c r="C483" s="1">
        <v>0.67730983198191552</v>
      </c>
      <c r="D483" s="1">
        <v>61</v>
      </c>
      <c r="E483" s="1">
        <v>60.226430871437898</v>
      </c>
      <c r="F483" s="1">
        <v>8.5</v>
      </c>
      <c r="G483" s="1">
        <v>3.9142108921499079</v>
      </c>
      <c r="H483" s="1">
        <v>0.17730983198191552</v>
      </c>
      <c r="I483" s="1">
        <v>-6.2998253549960239</v>
      </c>
      <c r="J483" s="1">
        <v>0.56719565012849671</v>
      </c>
      <c r="K483" s="1">
        <v>1.27638059940125</v>
      </c>
      <c r="L483" s="1">
        <v>1.8619969366087048</v>
      </c>
      <c r="M483" s="1">
        <v>-0.69262655092234127</v>
      </c>
      <c r="N483" s="1">
        <v>0</v>
      </c>
      <c r="O483" s="1">
        <v>0</v>
      </c>
      <c r="P483" s="1">
        <v>0</v>
      </c>
      <c r="Q483" s="1">
        <v>19.222809064878664</v>
      </c>
      <c r="R483" s="1">
        <v>6.0753504730685925</v>
      </c>
      <c r="S483" s="1">
        <v>-25.468334560059702</v>
      </c>
      <c r="T483" s="1">
        <v>7.786666585996338</v>
      </c>
      <c r="U483" s="1">
        <v>37.420042471145976</v>
      </c>
      <c r="V483" s="1">
        <v>53.493954548918566</v>
      </c>
      <c r="W483" s="1">
        <v>6.8520101378395868</v>
      </c>
      <c r="X483" s="1">
        <v>2</v>
      </c>
      <c r="Y483" s="1">
        <v>5.9931317185571622</v>
      </c>
      <c r="Z483" s="1">
        <v>34.78685552870575</v>
      </c>
      <c r="AA483" s="1">
        <v>53.888544172869459</v>
      </c>
    </row>
    <row r="484" spans="1:27" x14ac:dyDescent="0.25">
      <c r="A484">
        <v>457</v>
      </c>
      <c r="B484" s="1">
        <v>0</v>
      </c>
      <c r="C484" s="1">
        <v>0.26115470245696315</v>
      </c>
      <c r="D484" s="1">
        <v>60</v>
      </c>
      <c r="E484" s="1">
        <v>58.87692865496328</v>
      </c>
      <c r="F484" s="1">
        <v>6.2</v>
      </c>
      <c r="G484" s="1">
        <v>2.8550714742740513</v>
      </c>
      <c r="H484" s="1">
        <v>0.26115470245696315</v>
      </c>
      <c r="I484" s="1">
        <v>-7.0085663399691045</v>
      </c>
      <c r="J484" s="1">
        <v>0.11315459134789307</v>
      </c>
      <c r="K484" s="1">
        <v>0.93574782638808074</v>
      </c>
      <c r="L484" s="1">
        <v>1.5814168832218343</v>
      </c>
      <c r="M484" s="1">
        <v>-1.4793868542585074</v>
      </c>
      <c r="N484" s="1">
        <v>0</v>
      </c>
      <c r="O484" s="1">
        <v>0</v>
      </c>
      <c r="P484" s="1">
        <v>0</v>
      </c>
      <c r="Q484" s="1">
        <v>17.28356747570832</v>
      </c>
      <c r="R484" s="1">
        <v>5.5194414914229748</v>
      </c>
      <c r="S484" s="1">
        <v>-24.982199361505192</v>
      </c>
      <c r="T484" s="1">
        <v>7.8804912469504256</v>
      </c>
      <c r="U484" s="1">
        <v>38.016541151032875</v>
      </c>
      <c r="V484" s="1">
        <v>52.871931517920231</v>
      </c>
      <c r="W484" s="1">
        <v>7.0863261877670904</v>
      </c>
      <c r="X484" s="1">
        <v>2</v>
      </c>
      <c r="Y484" s="1">
        <v>5.7907195563950005</v>
      </c>
      <c r="Z484" s="1">
        <v>35.977485673202388</v>
      </c>
      <c r="AA484" s="1">
        <v>52.80416819137649</v>
      </c>
    </row>
    <row r="485" spans="1:27" x14ac:dyDescent="0.25">
      <c r="A485">
        <v>458</v>
      </c>
      <c r="B485" s="1">
        <v>0</v>
      </c>
      <c r="C485" s="1">
        <v>0.1612595546528155</v>
      </c>
      <c r="D485" s="1">
        <v>58</v>
      </c>
      <c r="E485" s="1">
        <v>57.328168282514845</v>
      </c>
      <c r="F485" s="1">
        <v>6.6</v>
      </c>
      <c r="G485" s="1">
        <v>3.039269633904635</v>
      </c>
      <c r="H485" s="1">
        <v>0.1612595546528155</v>
      </c>
      <c r="I485" s="1">
        <v>-7.4624660666510012</v>
      </c>
      <c r="J485" s="1">
        <v>3.6634374754441978E-2</v>
      </c>
      <c r="K485" s="1">
        <v>0.66278824484777488</v>
      </c>
      <c r="L485" s="1">
        <v>1.3129551011055014</v>
      </c>
      <c r="M485" s="1">
        <v>-1.5173715375319148</v>
      </c>
      <c r="N485" s="1">
        <v>0</v>
      </c>
      <c r="O485" s="1">
        <v>0</v>
      </c>
      <c r="P485" s="1">
        <v>0</v>
      </c>
      <c r="Q485" s="1">
        <v>15.704794708977548</v>
      </c>
      <c r="R485" s="1">
        <v>4.2743529010521675</v>
      </c>
      <c r="S485" s="1">
        <v>-25.355588824927999</v>
      </c>
      <c r="T485" s="1">
        <v>7.859271338101582</v>
      </c>
      <c r="U485" s="1">
        <v>37.973853759694187</v>
      </c>
      <c r="V485" s="1">
        <v>50.0312425034762</v>
      </c>
      <c r="W485" s="1">
        <v>7.1862034460426196</v>
      </c>
      <c r="X485" s="1">
        <v>2</v>
      </c>
      <c r="Y485" s="1">
        <v>5.6895134753139187</v>
      </c>
      <c r="Z485" s="1">
        <v>36.484991985677837</v>
      </c>
      <c r="AA485" s="1">
        <v>49.642887328940112</v>
      </c>
    </row>
    <row r="486" spans="1:27" x14ac:dyDescent="0.25">
      <c r="A486">
        <v>459</v>
      </c>
      <c r="B486" s="1">
        <v>-0.10000000000002274</v>
      </c>
      <c r="C486" s="1">
        <v>8.588676673076634E-2</v>
      </c>
      <c r="D486" s="1">
        <v>56</v>
      </c>
      <c r="E486" s="1">
        <v>55.251925438568293</v>
      </c>
      <c r="F486" s="1">
        <v>5.8</v>
      </c>
      <c r="G486" s="1">
        <v>2.6708733146434671</v>
      </c>
      <c r="H486" s="1">
        <v>0.18588676673078908</v>
      </c>
      <c r="I486" s="1">
        <v>-8.0281437131230611</v>
      </c>
      <c r="J486" s="1">
        <v>-5.3067164856258842E-2</v>
      </c>
      <c r="K486" s="1">
        <v>0.55726197753187989</v>
      </c>
      <c r="L486" s="1">
        <v>1.2424515238265599</v>
      </c>
      <c r="M486" s="1">
        <v>-1.419913943008055</v>
      </c>
      <c r="N486" s="1">
        <v>0</v>
      </c>
      <c r="O486" s="1">
        <v>0</v>
      </c>
      <c r="P486" s="1">
        <v>0</v>
      </c>
      <c r="Q486" s="1">
        <v>14.510012794221888</v>
      </c>
      <c r="R486" s="1">
        <v>3.6961075339925258</v>
      </c>
      <c r="S486" s="1">
        <v>-20.516963888356457</v>
      </c>
      <c r="T486" s="1">
        <v>7.8323965362995907</v>
      </c>
      <c r="U486" s="1">
        <v>37.934900065001102</v>
      </c>
      <c r="V486" s="1">
        <v>53.364320772224403</v>
      </c>
      <c r="W486" s="1">
        <v>7.2955663393706676</v>
      </c>
      <c r="X486" s="1">
        <v>2</v>
      </c>
      <c r="Y486" s="1">
        <v>5.6389104347733783</v>
      </c>
      <c r="Z486" s="1">
        <v>37.04069765554565</v>
      </c>
      <c r="AA486" s="1">
        <v>52.752019380529319</v>
      </c>
    </row>
    <row r="487" spans="1:27" x14ac:dyDescent="0.25">
      <c r="A487">
        <v>460</v>
      </c>
      <c r="B487" s="1">
        <v>-0.60000000000002274</v>
      </c>
      <c r="C487" s="1">
        <v>-0.33817338655626372</v>
      </c>
      <c r="D487" s="1">
        <v>58</v>
      </c>
      <c r="E487" s="1">
        <v>56.906244733238317</v>
      </c>
      <c r="F487" s="1">
        <v>6.2</v>
      </c>
      <c r="G487" s="1">
        <v>2.8550714742740513</v>
      </c>
      <c r="H487" s="1">
        <v>0.26182661344375902</v>
      </c>
      <c r="I487" s="1">
        <v>-8.0459602609680001</v>
      </c>
      <c r="J487" s="1">
        <v>-0.48755152088278919</v>
      </c>
      <c r="K487" s="1">
        <v>0.38424509864529455</v>
      </c>
      <c r="L487" s="1">
        <v>1.0233935742178915</v>
      </c>
      <c r="M487" s="1">
        <v>-1.4220405364260955</v>
      </c>
      <c r="N487" s="1">
        <v>0</v>
      </c>
      <c r="O487" s="1">
        <v>0</v>
      </c>
      <c r="P487" s="1">
        <v>0</v>
      </c>
      <c r="Q487" s="1">
        <v>17.824288828452186</v>
      </c>
      <c r="R487" s="1">
        <v>5.910742964820912</v>
      </c>
      <c r="S487" s="1">
        <v>-15.55245759842135</v>
      </c>
      <c r="T487" s="1">
        <v>7.9386414092965607</v>
      </c>
      <c r="U487" s="1">
        <v>38.504718302472909</v>
      </c>
      <c r="V487" s="1">
        <v>63.824160234814649</v>
      </c>
      <c r="W487" s="1">
        <v>7.3862687160576739</v>
      </c>
      <c r="X487" s="1">
        <v>2</v>
      </c>
      <c r="Y487" s="1">
        <v>6.2369972484625045</v>
      </c>
      <c r="Z487" s="1">
        <v>37.501583642205333</v>
      </c>
      <c r="AA487" s="1">
        <v>64.012202622678885</v>
      </c>
    </row>
    <row r="488" spans="1:27" x14ac:dyDescent="0.25">
      <c r="A488">
        <v>461</v>
      </c>
      <c r="B488" s="1">
        <v>-0.60000000000002274</v>
      </c>
      <c r="C488" s="1">
        <v>-0.44212360240391035</v>
      </c>
      <c r="D488" s="1">
        <v>56</v>
      </c>
      <c r="E488" s="1">
        <v>55.361783998600735</v>
      </c>
      <c r="F488" s="1">
        <v>7.1</v>
      </c>
      <c r="G488" s="1">
        <v>3.2695173334428653</v>
      </c>
      <c r="H488" s="1">
        <v>0.15787639759611238</v>
      </c>
      <c r="I488" s="1">
        <v>-8.5133487618564061</v>
      </c>
      <c r="J488" s="1">
        <v>-0.56322404257457492</v>
      </c>
      <c r="K488" s="1">
        <v>0.12614473653673031</v>
      </c>
      <c r="L488" s="1">
        <v>0.71194379812538955</v>
      </c>
      <c r="M488" s="1">
        <v>-1.6405381949484763</v>
      </c>
      <c r="N488" s="1">
        <v>0</v>
      </c>
      <c r="O488" s="1">
        <v>0</v>
      </c>
      <c r="P488" s="1">
        <v>0</v>
      </c>
      <c r="Q488" s="1">
        <v>16.523673113631965</v>
      </c>
      <c r="R488" s="1">
        <v>5.0852100737222958</v>
      </c>
      <c r="S488" s="1">
        <v>-19.158435715664446</v>
      </c>
      <c r="T488" s="1">
        <v>7.9377620991065125</v>
      </c>
      <c r="U488" s="1">
        <v>38.58709647929345</v>
      </c>
      <c r="V488" s="1">
        <v>60.581046485928773</v>
      </c>
      <c r="W488" s="1">
        <v>7.5087955989174171</v>
      </c>
      <c r="X488" s="1">
        <v>4</v>
      </c>
      <c r="Y488" s="1">
        <v>8.0373112947020253</v>
      </c>
      <c r="Z488" s="1">
        <v>38.106021341261425</v>
      </c>
      <c r="AA488" s="1">
        <v>60.484101649007194</v>
      </c>
    </row>
    <row r="489" spans="1:27" x14ac:dyDescent="0.25">
      <c r="A489">
        <v>462</v>
      </c>
      <c r="B489" s="1">
        <v>-0.69999999999998863</v>
      </c>
      <c r="C489" s="1">
        <v>-0.49812648361148604</v>
      </c>
      <c r="D489" s="1">
        <v>56</v>
      </c>
      <c r="E489" s="1">
        <v>55.183840207105064</v>
      </c>
      <c r="F489" s="1">
        <v>6.6</v>
      </c>
      <c r="G489" s="1">
        <v>3.039269633904635</v>
      </c>
      <c r="H489" s="1">
        <v>0.20187351638850259</v>
      </c>
      <c r="I489" s="1">
        <v>-8.610491872306703</v>
      </c>
      <c r="J489" s="1">
        <v>-0.65070164137546271</v>
      </c>
      <c r="K489" s="1">
        <v>-4.8974876247427801E-2</v>
      </c>
      <c r="L489" s="1">
        <v>0.52610988911339973</v>
      </c>
      <c r="M489" s="1">
        <v>-1.8860458667878106</v>
      </c>
      <c r="N489" s="1">
        <v>0</v>
      </c>
      <c r="O489" s="1">
        <v>0</v>
      </c>
      <c r="P489" s="1">
        <v>0</v>
      </c>
      <c r="Q489" s="1">
        <v>13.966731065911061</v>
      </c>
      <c r="R489" s="1">
        <v>3.8279614177256924</v>
      </c>
      <c r="S489" s="1">
        <v>-20.453537517087739</v>
      </c>
      <c r="T489" s="1">
        <v>8.6709399275689485</v>
      </c>
      <c r="U489" s="1">
        <v>41.67464589716181</v>
      </c>
      <c r="V489" s="1">
        <v>77.571429659825014</v>
      </c>
      <c r="W489" s="1">
        <v>21.068081241187322</v>
      </c>
      <c r="X489" s="1">
        <v>7</v>
      </c>
      <c r="Y489" s="1">
        <v>8.8232113525621365</v>
      </c>
      <c r="Z489" s="1">
        <v>81.071549305711059</v>
      </c>
      <c r="AA489" s="1">
        <v>75.754822032467104</v>
      </c>
    </row>
    <row r="490" spans="1:27" x14ac:dyDescent="0.25">
      <c r="A490">
        <v>463</v>
      </c>
      <c r="B490" s="1">
        <v>-1.1000000000000227</v>
      </c>
      <c r="C490" s="1">
        <v>-0.81760815064490089</v>
      </c>
      <c r="D490" s="1">
        <v>58</v>
      </c>
      <c r="E490" s="1">
        <v>56.81623413189547</v>
      </c>
      <c r="F490" s="1">
        <v>6.2</v>
      </c>
      <c r="G490" s="1">
        <v>2.8550714742740513</v>
      </c>
      <c r="H490" s="1">
        <v>0.28239184935512185</v>
      </c>
      <c r="I490" s="1">
        <v>-8.5331225249913434</v>
      </c>
      <c r="J490" s="1">
        <v>-0.99809519350532128</v>
      </c>
      <c r="K490" s="1">
        <v>-0.2550726416484963</v>
      </c>
      <c r="L490" s="1">
        <v>0.28500681470336531</v>
      </c>
      <c r="M490" s="1">
        <v>-2.2735048493405543</v>
      </c>
      <c r="N490" s="1">
        <v>0</v>
      </c>
      <c r="O490" s="1">
        <v>0</v>
      </c>
      <c r="P490" s="1">
        <v>0</v>
      </c>
      <c r="Q490" s="1">
        <v>14.434345261849533</v>
      </c>
      <c r="R490" s="1">
        <v>4.6025992833430305</v>
      </c>
      <c r="S490" s="1">
        <v>-20.889724023373109</v>
      </c>
      <c r="T490" s="1">
        <v>8.7994391855956593</v>
      </c>
      <c r="U490" s="1">
        <v>42.376759351614687</v>
      </c>
      <c r="V490" s="1">
        <v>78.741797162307009</v>
      </c>
      <c r="W490" s="1">
        <v>18.649611679362657</v>
      </c>
      <c r="X490" s="1">
        <v>9</v>
      </c>
      <c r="Y490" s="1">
        <v>11.207990489505484</v>
      </c>
      <c r="Z490" s="1">
        <v>74.098739834540922</v>
      </c>
      <c r="AA490" s="1">
        <v>76.973030738392453</v>
      </c>
    </row>
    <row r="491" spans="1:27" x14ac:dyDescent="0.25">
      <c r="A491">
        <v>464</v>
      </c>
      <c r="B491" s="1">
        <v>-1</v>
      </c>
      <c r="C491" s="1">
        <v>-0.82800557172362232</v>
      </c>
      <c r="D491" s="1">
        <v>57</v>
      </c>
      <c r="E491" s="1">
        <v>56.290085315573258</v>
      </c>
      <c r="F491" s="1">
        <v>6.2</v>
      </c>
      <c r="G491" s="1">
        <v>2.8550714742740513</v>
      </c>
      <c r="H491" s="1">
        <v>0.17199442827637768</v>
      </c>
      <c r="I491" s="1">
        <v>-8.6669602468491984</v>
      </c>
      <c r="J491" s="1">
        <v>-0.99702637864692178</v>
      </c>
      <c r="K491" s="1">
        <v>-0.21755299176743392</v>
      </c>
      <c r="L491" s="1">
        <v>0.46592343122796365</v>
      </c>
      <c r="M491" s="1">
        <v>-1.2438799547387589</v>
      </c>
      <c r="N491" s="1">
        <v>14.329905015319541</v>
      </c>
      <c r="O491" s="1">
        <v>17.573019204238264</v>
      </c>
      <c r="P491" s="1">
        <v>45.95346245642633</v>
      </c>
      <c r="Q491" s="1">
        <v>16.938839540441656</v>
      </c>
      <c r="R491" s="1">
        <v>4.9946511146182848</v>
      </c>
      <c r="S491" s="1">
        <v>-7.4296414247691018</v>
      </c>
      <c r="T491" s="1">
        <v>10.179720467935589</v>
      </c>
      <c r="U491" s="1">
        <v>42.400472064004298</v>
      </c>
      <c r="V491" s="1">
        <v>91.507804626940853</v>
      </c>
      <c r="W491" s="1">
        <v>12.404821115838727</v>
      </c>
      <c r="X491" s="1">
        <v>9</v>
      </c>
      <c r="Y491" s="1">
        <v>19.927386060578804</v>
      </c>
      <c r="Z491" s="1">
        <v>55.641933499441947</v>
      </c>
      <c r="AA491" s="1">
        <v>89.509868610410976</v>
      </c>
    </row>
    <row r="492" spans="1:27" x14ac:dyDescent="0.25">
      <c r="A492">
        <v>465</v>
      </c>
      <c r="B492" s="1">
        <v>-0.5</v>
      </c>
      <c r="C492" s="1">
        <v>-0.42183235501227045</v>
      </c>
      <c r="D492" s="1">
        <v>53</v>
      </c>
      <c r="E492" s="1">
        <v>52.701711506862615</v>
      </c>
      <c r="F492" s="1">
        <v>6.4</v>
      </c>
      <c r="G492" s="1">
        <v>2.9471705540893431</v>
      </c>
      <c r="H492" s="1">
        <v>7.8167644987729545E-2</v>
      </c>
      <c r="I492" s="1">
        <v>-9.1478134613819169</v>
      </c>
      <c r="J492" s="1">
        <v>-0.58917837638387027</v>
      </c>
      <c r="K492" s="1">
        <v>0.13642737174728836</v>
      </c>
      <c r="L492" s="1">
        <v>1.8558399177560432</v>
      </c>
      <c r="M492" s="1">
        <v>2.1281584201848318</v>
      </c>
      <c r="N492" s="1">
        <v>38.048939831436307</v>
      </c>
      <c r="O492" s="1">
        <v>76.772488475791121</v>
      </c>
      <c r="P492" s="1">
        <v>178.13172720884543</v>
      </c>
      <c r="Q492" s="1">
        <v>30.43795776198381</v>
      </c>
      <c r="R492" s="1">
        <v>4.6627334698462288</v>
      </c>
      <c r="S492" s="1">
        <v>35.03192491549899</v>
      </c>
      <c r="T492" s="1">
        <v>14.635843307755326</v>
      </c>
      <c r="U492" s="1">
        <v>41.601540146727295</v>
      </c>
      <c r="V492" s="1">
        <v>146.02159046339875</v>
      </c>
      <c r="W492" s="1">
        <v>9.554800700976168</v>
      </c>
      <c r="X492" s="1">
        <v>6</v>
      </c>
      <c r="Y492" s="1">
        <v>19.713834091739983</v>
      </c>
      <c r="Z492" s="1">
        <v>45.622650858965386</v>
      </c>
      <c r="AA492" s="1">
        <v>144.63578726577765</v>
      </c>
    </row>
    <row r="493" spans="1:27" x14ac:dyDescent="0.25">
      <c r="A493">
        <v>466</v>
      </c>
      <c r="B493" s="1">
        <v>0</v>
      </c>
      <c r="C493" s="1">
        <v>9.5262972882949271E-2</v>
      </c>
      <c r="D493" s="1">
        <v>49</v>
      </c>
      <c r="E493" s="1">
        <v>48.664932837398979</v>
      </c>
      <c r="F493" s="1">
        <v>7.7</v>
      </c>
      <c r="G493" s="1">
        <v>3.5458145728887414</v>
      </c>
      <c r="H493" s="1">
        <v>9.5262972882949271E-2</v>
      </c>
      <c r="I493" s="1">
        <v>-9.7051480079208616</v>
      </c>
      <c r="J493" s="1">
        <v>-6.6959207048967073E-2</v>
      </c>
      <c r="K493" s="1">
        <v>0.90781390301418696</v>
      </c>
      <c r="L493" s="1">
        <v>3.107643642536118</v>
      </c>
      <c r="M493" s="1">
        <v>4.4818274625493473</v>
      </c>
      <c r="N493" s="1">
        <v>74.93433784598281</v>
      </c>
      <c r="O493" s="1">
        <v>112.24358013247429</v>
      </c>
      <c r="P493" s="1">
        <v>278.22456664910862</v>
      </c>
      <c r="Q493" s="1">
        <v>45.594222408722572</v>
      </c>
      <c r="R493" s="1">
        <v>7.6865343165368305</v>
      </c>
      <c r="S493" s="1">
        <v>73.46839329819349</v>
      </c>
      <c r="T493" s="1">
        <v>17.229440254106521</v>
      </c>
      <c r="U493" s="1">
        <v>40.607237701047943</v>
      </c>
      <c r="V493" s="1">
        <v>202.74914644783203</v>
      </c>
      <c r="W493" s="1">
        <v>7.5868700991587144</v>
      </c>
      <c r="X493" s="1">
        <v>6</v>
      </c>
      <c r="Y493" s="1">
        <v>19.815040172821064</v>
      </c>
      <c r="Z493" s="1">
        <v>38.315107074206566</v>
      </c>
      <c r="AA493" s="1">
        <v>203.51176964929235</v>
      </c>
    </row>
    <row r="494" spans="1:27" x14ac:dyDescent="0.25">
      <c r="A494">
        <v>467</v>
      </c>
      <c r="B494" s="1">
        <v>1.1999999999999886</v>
      </c>
      <c r="C494" s="1">
        <v>1.1936785876969793</v>
      </c>
      <c r="D494" s="1">
        <v>44</v>
      </c>
      <c r="E494" s="1">
        <v>44.022482876696543</v>
      </c>
      <c r="F494" s="1">
        <v>7</v>
      </c>
      <c r="G494" s="1">
        <v>3.4138306272640726</v>
      </c>
      <c r="H494" s="1">
        <v>-6.3214123030093106E-3</v>
      </c>
      <c r="I494" s="1">
        <v>-9.9812584283767656</v>
      </c>
      <c r="J494" s="1">
        <v>1.020441771820856</v>
      </c>
      <c r="K494" s="1">
        <v>1.9834700188473562</v>
      </c>
      <c r="L494" s="1">
        <v>5.2852218905160271</v>
      </c>
      <c r="M494" s="1">
        <v>8.7430721548754491</v>
      </c>
      <c r="N494" s="1">
        <v>108.42667035026653</v>
      </c>
      <c r="O494" s="1">
        <v>169.8918701307162</v>
      </c>
      <c r="P494" s="1">
        <v>416.5185873623912</v>
      </c>
      <c r="Q494" s="1">
        <v>60.136064000823197</v>
      </c>
      <c r="R494" s="1">
        <v>7.2550478718869185</v>
      </c>
      <c r="S494" s="1">
        <v>117.9693526576759</v>
      </c>
      <c r="T494" s="1">
        <v>21.451829398234384</v>
      </c>
      <c r="U494" s="1">
        <v>38.957752005107736</v>
      </c>
      <c r="V494" s="1">
        <v>264.30414383380071</v>
      </c>
      <c r="W494" s="1">
        <v>6.4677204282602538</v>
      </c>
      <c r="X494" s="1">
        <v>6</v>
      </c>
      <c r="Y494" s="1">
        <v>19.865643213361601</v>
      </c>
      <c r="Z494" s="1">
        <v>32.579950115952556</v>
      </c>
      <c r="AA494" s="1">
        <v>265.96316662444485</v>
      </c>
    </row>
    <row r="495" spans="1:27" x14ac:dyDescent="0.25">
      <c r="A495">
        <v>468</v>
      </c>
      <c r="B495" s="1">
        <v>2.1999999999999886</v>
      </c>
      <c r="C495" s="1">
        <v>2.1834361593164999</v>
      </c>
      <c r="D495" s="1">
        <v>44</v>
      </c>
      <c r="E495" s="1">
        <v>44.05450459953353</v>
      </c>
      <c r="F495" s="1">
        <v>5.8</v>
      </c>
      <c r="G495" s="1">
        <v>3.6644495336987233</v>
      </c>
      <c r="H495" s="1">
        <v>-1.6563840683488706E-2</v>
      </c>
      <c r="I495" s="1">
        <v>-9.032628560543472</v>
      </c>
      <c r="J495" s="1">
        <v>1.9944988426890973</v>
      </c>
      <c r="K495" s="1">
        <v>3.175020447208226</v>
      </c>
      <c r="L495" s="1">
        <v>7.350932616276225</v>
      </c>
      <c r="M495" s="1">
        <v>13.517461229467415</v>
      </c>
      <c r="N495" s="1">
        <v>134.64651432675825</v>
      </c>
      <c r="O495" s="1">
        <v>218.40788576462955</v>
      </c>
      <c r="P495" s="1">
        <v>531.09243354417572</v>
      </c>
      <c r="Q495" s="1">
        <v>79.871641336635122</v>
      </c>
      <c r="R495" s="1">
        <v>9.5790419569207792</v>
      </c>
      <c r="S495" s="1">
        <v>153.54659134527654</v>
      </c>
      <c r="T495" s="1">
        <v>24.957901040011027</v>
      </c>
      <c r="U495" s="1">
        <v>37.383857964133455</v>
      </c>
      <c r="V495" s="1">
        <v>322.15663225748096</v>
      </c>
      <c r="W495" s="1">
        <v>5.5403653584128829</v>
      </c>
      <c r="X495" s="1">
        <v>6</v>
      </c>
      <c r="Y495" s="1">
        <v>19.098424172821062</v>
      </c>
      <c r="Z495" s="1">
        <v>27.807253630140039</v>
      </c>
      <c r="AA495" s="1">
        <v>326.4729631471713</v>
      </c>
    </row>
    <row r="496" spans="1:27" x14ac:dyDescent="0.25">
      <c r="A496">
        <v>469</v>
      </c>
      <c r="B496" s="1">
        <v>2.1999999999999886</v>
      </c>
      <c r="C496" s="1">
        <v>2.4238149764204309</v>
      </c>
      <c r="D496" s="1">
        <v>38</v>
      </c>
      <c r="E496" s="1">
        <v>37.400650886264621</v>
      </c>
      <c r="F496" s="1">
        <v>6.7</v>
      </c>
      <c r="G496" s="1">
        <v>3.6741108714427932</v>
      </c>
      <c r="H496" s="1">
        <v>0.22381497642044224</v>
      </c>
      <c r="I496" s="1">
        <v>-10.969530711118811</v>
      </c>
      <c r="J496" s="1">
        <v>2.1960134051711293</v>
      </c>
      <c r="K496" s="1">
        <v>3.9013247180769781</v>
      </c>
      <c r="L496" s="1">
        <v>7.771614769151995</v>
      </c>
      <c r="M496" s="1">
        <v>12.11062294103732</v>
      </c>
      <c r="N496" s="1">
        <v>132.9052961409958</v>
      </c>
      <c r="O496" s="1">
        <v>201.06180479568999</v>
      </c>
      <c r="P496" s="1">
        <v>497.16279243071756</v>
      </c>
      <c r="Q496" s="1">
        <v>82.948395334271481</v>
      </c>
      <c r="R496" s="1">
        <v>14.323304315699307</v>
      </c>
      <c r="S496" s="1">
        <v>148.51000899358326</v>
      </c>
      <c r="T496" s="1">
        <v>23.599827214468011</v>
      </c>
      <c r="U496" s="1">
        <v>37.231641295718873</v>
      </c>
      <c r="V496" s="1">
        <v>321.68713166088145</v>
      </c>
      <c r="W496" s="1">
        <v>5.453381186047416</v>
      </c>
      <c r="X496" s="1">
        <v>6</v>
      </c>
      <c r="Y496" s="1">
        <v>19.663231051199439</v>
      </c>
      <c r="Z496" s="1">
        <v>27.383419105918513</v>
      </c>
      <c r="AA496" s="1">
        <v>327.5360606898343</v>
      </c>
    </row>
    <row r="497" spans="1:27" x14ac:dyDescent="0.25">
      <c r="A497">
        <v>470</v>
      </c>
      <c r="B497" s="1">
        <v>2.8000000000000114</v>
      </c>
      <c r="C497" s="1">
        <v>2.9041535439484392</v>
      </c>
      <c r="D497" s="1">
        <v>36</v>
      </c>
      <c r="E497" s="1">
        <v>35.736884044281034</v>
      </c>
      <c r="F497" s="1">
        <v>5.8</v>
      </c>
      <c r="G497" s="1">
        <v>3.509386986771998</v>
      </c>
      <c r="H497" s="1">
        <v>0.1041535439484278</v>
      </c>
      <c r="I497" s="1">
        <v>-11.118960015946348</v>
      </c>
      <c r="J497" s="1">
        <v>2.7007330688238085</v>
      </c>
      <c r="K497" s="1">
        <v>4.1705195244609854</v>
      </c>
      <c r="L497" s="1">
        <v>7.7788557141196861</v>
      </c>
      <c r="M497" s="1">
        <v>11.793691893243306</v>
      </c>
      <c r="N497" s="1">
        <v>109.87122758445963</v>
      </c>
      <c r="O497" s="1">
        <v>173.03002691370025</v>
      </c>
      <c r="P497" s="1">
        <v>423.69786562293984</v>
      </c>
      <c r="Q497" s="1">
        <v>73.368600531297403</v>
      </c>
      <c r="R497" s="1">
        <v>11.912458508642821</v>
      </c>
      <c r="S497" s="1">
        <v>122.37894052353954</v>
      </c>
      <c r="T497" s="1">
        <v>21.243790568470541</v>
      </c>
      <c r="U497" s="1">
        <v>36.386387097596042</v>
      </c>
      <c r="V497" s="1">
        <v>280.58176890475761</v>
      </c>
      <c r="W497" s="1">
        <v>5.3515993589745001</v>
      </c>
      <c r="X497" s="1">
        <v>7</v>
      </c>
      <c r="Y497" s="1">
        <v>19.612628010658902</v>
      </c>
      <c r="Z497" s="1">
        <v>26.987289446807061</v>
      </c>
      <c r="AA497" s="1">
        <v>285.47010155391359</v>
      </c>
    </row>
    <row r="498" spans="1:27" x14ac:dyDescent="0.25">
      <c r="A498">
        <v>471</v>
      </c>
      <c r="B498" s="1">
        <v>2.8000000000000114</v>
      </c>
      <c r="C498" s="1">
        <v>3.0097567131389269</v>
      </c>
      <c r="D498" s="1">
        <v>38</v>
      </c>
      <c r="E498" s="1">
        <v>37.440848509602048</v>
      </c>
      <c r="F498" s="1">
        <v>6.1</v>
      </c>
      <c r="G498" s="1">
        <v>3.2482229732665124</v>
      </c>
      <c r="H498" s="1">
        <v>0.20975671313891553</v>
      </c>
      <c r="I498" s="1">
        <v>-10.407075502206794</v>
      </c>
      <c r="J498" s="1">
        <v>2.8012292608877374</v>
      </c>
      <c r="K498" s="1">
        <v>4.0368685397588138</v>
      </c>
      <c r="L498" s="1">
        <v>7.2170312739389715</v>
      </c>
      <c r="M498" s="1">
        <v>8.9912095945743431</v>
      </c>
      <c r="N498" s="1">
        <v>74.626647905657606</v>
      </c>
      <c r="O498" s="1">
        <v>130.14073991902447</v>
      </c>
      <c r="P498" s="1">
        <v>311.29302276345004</v>
      </c>
      <c r="Q498" s="1">
        <v>60.150292570346295</v>
      </c>
      <c r="R498" s="1">
        <v>9.1777164736993146</v>
      </c>
      <c r="S498" s="1">
        <v>86.699671472065944</v>
      </c>
      <c r="T498" s="1">
        <v>17.831285541252157</v>
      </c>
      <c r="U498" s="1">
        <v>36.152197592757872</v>
      </c>
      <c r="V498" s="1">
        <v>225.22319893288312</v>
      </c>
      <c r="W498" s="1">
        <v>5.6152905764206018</v>
      </c>
      <c r="X498" s="1">
        <v>8</v>
      </c>
      <c r="Y498" s="1">
        <v>20.198050072205138</v>
      </c>
      <c r="Z498" s="1">
        <v>28.333236346955651</v>
      </c>
      <c r="AA498" s="1">
        <v>228.94360288982031</v>
      </c>
    </row>
    <row r="499" spans="1:27" x14ac:dyDescent="0.25">
      <c r="A499">
        <v>472</v>
      </c>
      <c r="B499" s="1">
        <v>2.8000000000000114</v>
      </c>
      <c r="C499" s="1">
        <v>3.0123029916837822</v>
      </c>
      <c r="D499" s="1">
        <v>32</v>
      </c>
      <c r="E499" s="1">
        <v>31.523446677237349</v>
      </c>
      <c r="F499" s="1">
        <v>5.0999999999999996</v>
      </c>
      <c r="G499" s="1">
        <v>2.9015133538654445</v>
      </c>
      <c r="H499" s="1">
        <v>0.21230299168377087</v>
      </c>
      <c r="I499" s="1">
        <v>-12.662357373876562</v>
      </c>
      <c r="J499" s="1">
        <v>2.8144034971217593</v>
      </c>
      <c r="K499" s="1">
        <v>3.5898885037223067</v>
      </c>
      <c r="L499" s="1">
        <v>6.4266282076789025</v>
      </c>
      <c r="M499" s="1">
        <v>6.6998512098992933</v>
      </c>
      <c r="N499" s="1">
        <v>36.751557828991963</v>
      </c>
      <c r="O499" s="1">
        <v>87.261605034997444</v>
      </c>
      <c r="P499" s="1">
        <v>196.48299169794606</v>
      </c>
      <c r="Q499" s="1">
        <v>45.414816113722772</v>
      </c>
      <c r="R499" s="1">
        <v>4.8016332217519286</v>
      </c>
      <c r="S499" s="1">
        <v>47.992324969114804</v>
      </c>
      <c r="T499" s="1">
        <v>14.445562705617537</v>
      </c>
      <c r="U499" s="1">
        <v>36.059314458629508</v>
      </c>
      <c r="V499" s="1">
        <v>163.84212414143485</v>
      </c>
      <c r="W499" s="1">
        <v>5.6753216564819553</v>
      </c>
      <c r="X499" s="1">
        <v>9</v>
      </c>
      <c r="Y499" s="1">
        <v>21.966571788604679</v>
      </c>
      <c r="Z499" s="1">
        <v>28.571692387734615</v>
      </c>
      <c r="AA499" s="1">
        <v>166.00752162063418</v>
      </c>
    </row>
    <row r="500" spans="1:27" x14ac:dyDescent="0.25">
      <c r="A500">
        <v>473</v>
      </c>
      <c r="B500" s="1">
        <v>1.6000000000000227</v>
      </c>
      <c r="C500" s="1">
        <v>2.2481392412522609</v>
      </c>
      <c r="D500" s="1">
        <v>31</v>
      </c>
      <c r="E500" s="1">
        <v>29.597667081030288</v>
      </c>
      <c r="F500" s="1">
        <v>5.2</v>
      </c>
      <c r="G500" s="1">
        <v>2.3945760751975915</v>
      </c>
      <c r="H500" s="1">
        <v>0.64813924125223821</v>
      </c>
      <c r="I500" s="1">
        <v>-14.190955226062789</v>
      </c>
      <c r="J500" s="1">
        <v>2.0109052516589259</v>
      </c>
      <c r="K500" s="1">
        <v>2.8262801640281623</v>
      </c>
      <c r="L500" s="1">
        <v>4.4442005150144723</v>
      </c>
      <c r="M500" s="1">
        <v>1.6961714940542265</v>
      </c>
      <c r="N500" s="1">
        <v>7.9535785081119874</v>
      </c>
      <c r="O500" s="1">
        <v>17.711868317634636</v>
      </c>
      <c r="P500" s="1">
        <v>40.336205636366991</v>
      </c>
      <c r="Q500" s="1">
        <v>25.755286236280728</v>
      </c>
      <c r="R500" s="1">
        <v>4.2377531563280026</v>
      </c>
      <c r="S500" s="1">
        <v>-5.4370978714950908</v>
      </c>
      <c r="T500" s="1">
        <v>9.1293765116700953</v>
      </c>
      <c r="U500" s="1">
        <v>36.852163839014921</v>
      </c>
      <c r="V500" s="1">
        <v>85.551634891138832</v>
      </c>
      <c r="W500" s="1">
        <v>6.1795728202307272</v>
      </c>
      <c r="X500" s="1">
        <v>9</v>
      </c>
      <c r="Y500" s="1">
        <v>21.081798289914644</v>
      </c>
      <c r="Z500" s="1">
        <v>31.242892731005995</v>
      </c>
      <c r="AA500" s="1">
        <v>86.283747160732389</v>
      </c>
    </row>
    <row r="501" spans="1:27" x14ac:dyDescent="0.25">
      <c r="A501">
        <v>474</v>
      </c>
      <c r="B501" s="1">
        <v>1</v>
      </c>
      <c r="C501" s="1">
        <v>1.3823401786798968</v>
      </c>
      <c r="D501" s="1">
        <v>32</v>
      </c>
      <c r="E501" s="1">
        <v>31.133578410830498</v>
      </c>
      <c r="F501" s="1">
        <v>5.9</v>
      </c>
      <c r="G501" s="1">
        <v>2.7169228545511128</v>
      </c>
      <c r="H501" s="1">
        <v>0.38234017867989678</v>
      </c>
      <c r="I501" s="1">
        <v>-14.338659103588432</v>
      </c>
      <c r="J501" s="1">
        <v>1.2022593600638629</v>
      </c>
      <c r="K501" s="1">
        <v>2.0182670324020364</v>
      </c>
      <c r="L501" s="1">
        <v>3.0027968870811037</v>
      </c>
      <c r="M501" s="1">
        <v>-0.21507328844182894</v>
      </c>
      <c r="N501" s="1">
        <v>0</v>
      </c>
      <c r="O501" s="1">
        <v>0</v>
      </c>
      <c r="P501" s="1">
        <v>0</v>
      </c>
      <c r="Q501" s="1">
        <v>20.550780489944689</v>
      </c>
      <c r="R501" s="1">
        <v>5.0405516507900625</v>
      </c>
      <c r="S501" s="1">
        <v>-22.068630553507994</v>
      </c>
      <c r="T501" s="1">
        <v>7.9145942721447522</v>
      </c>
      <c r="U501" s="1">
        <v>37.927332588226491</v>
      </c>
      <c r="V501" s="1">
        <v>63.668620872824313</v>
      </c>
      <c r="W501" s="1">
        <v>6.6262437675940609</v>
      </c>
      <c r="X501" s="1">
        <v>8</v>
      </c>
      <c r="Y501" s="1">
        <v>18.64777402452053</v>
      </c>
      <c r="Z501" s="1">
        <v>33.165209661691705</v>
      </c>
      <c r="AA501" s="1">
        <v>63.990872215192063</v>
      </c>
    </row>
    <row r="502" spans="1:27" x14ac:dyDescent="0.25">
      <c r="A502">
        <v>475</v>
      </c>
      <c r="B502" s="1">
        <v>0.60000000000002274</v>
      </c>
      <c r="C502" s="1">
        <v>0.84266610311567547</v>
      </c>
      <c r="D502" s="1">
        <v>35</v>
      </c>
      <c r="E502" s="1">
        <v>34.393917925748454</v>
      </c>
      <c r="F502" s="1">
        <v>7.2</v>
      </c>
      <c r="G502" s="1">
        <v>3.315566873350511</v>
      </c>
      <c r="H502" s="1">
        <v>0.24266610311565273</v>
      </c>
      <c r="I502" s="1">
        <v>-13.549058160179756</v>
      </c>
      <c r="J502" s="1">
        <v>0.69902175979291314</v>
      </c>
      <c r="K502" s="1">
        <v>1.4198133938728006</v>
      </c>
      <c r="L502" s="1">
        <v>2.2478679676153206</v>
      </c>
      <c r="M502" s="1">
        <v>-0.53156938603660819</v>
      </c>
      <c r="N502" s="1">
        <v>0</v>
      </c>
      <c r="O502" s="1">
        <v>0</v>
      </c>
      <c r="P502" s="1">
        <v>0</v>
      </c>
      <c r="Q502" s="1">
        <v>20.310897278102331</v>
      </c>
      <c r="R502" s="1">
        <v>5.2138324540105545</v>
      </c>
      <c r="S502" s="1">
        <v>-22.251210851498914</v>
      </c>
      <c r="T502" s="1">
        <v>8.1316574887298891</v>
      </c>
      <c r="U502" s="1">
        <v>39.040984939742103</v>
      </c>
      <c r="V502" s="1">
        <v>65.843880728447658</v>
      </c>
      <c r="W502" s="1">
        <v>7.5122837937606119</v>
      </c>
      <c r="X502" s="1">
        <v>8</v>
      </c>
      <c r="Y502" s="1">
        <v>19.076049655313355</v>
      </c>
      <c r="Z502" s="1">
        <v>35.878854201356937</v>
      </c>
      <c r="AA502" s="1">
        <v>65.958445102846582</v>
      </c>
    </row>
    <row r="503" spans="1:27" x14ac:dyDescent="0.25">
      <c r="A503">
        <v>476</v>
      </c>
      <c r="B503" s="1">
        <v>0.30000000000001137</v>
      </c>
      <c r="C503" s="1">
        <v>0.57569334784807324</v>
      </c>
      <c r="D503" s="1">
        <v>36</v>
      </c>
      <c r="E503" s="1">
        <v>35.290688663999397</v>
      </c>
      <c r="F503" s="1">
        <v>5.6</v>
      </c>
      <c r="G503" s="1">
        <v>2.5787742348281752</v>
      </c>
      <c r="H503" s="1">
        <v>0.27569334784806188</v>
      </c>
      <c r="I503" s="1">
        <v>-13.464979929839311</v>
      </c>
      <c r="J503" s="1">
        <v>0.40358887654440423</v>
      </c>
      <c r="K503" s="1">
        <v>1.0614258766624971</v>
      </c>
      <c r="L503" s="1">
        <v>1.9099577058883597</v>
      </c>
      <c r="M503" s="1">
        <v>-1.0606487285500634</v>
      </c>
      <c r="N503" s="1">
        <v>0</v>
      </c>
      <c r="O503" s="1">
        <v>0</v>
      </c>
      <c r="P503" s="1">
        <v>0</v>
      </c>
      <c r="Q503" s="1">
        <v>16.375655606239913</v>
      </c>
      <c r="R503" s="1">
        <v>3.7259242146622844</v>
      </c>
      <c r="S503" s="1">
        <v>-21.666626643682037</v>
      </c>
      <c r="T503" s="1">
        <v>8.2390370491402827</v>
      </c>
      <c r="U503" s="1">
        <v>39.63449371372586</v>
      </c>
      <c r="V503" s="1">
        <v>63.83894374977541</v>
      </c>
      <c r="W503" s="1">
        <v>9.6139345413679766</v>
      </c>
      <c r="X503" s="1">
        <v>7</v>
      </c>
      <c r="Y503" s="1">
        <v>16.164401928389282</v>
      </c>
      <c r="Z503" s="1">
        <v>42.245883868959623</v>
      </c>
      <c r="AA503" s="1">
        <v>62.922418481454287</v>
      </c>
    </row>
    <row r="504" spans="1:27" x14ac:dyDescent="0.25">
      <c r="A504">
        <v>477</v>
      </c>
      <c r="B504" s="1">
        <v>-0.10000000000002274</v>
      </c>
      <c r="C504" s="1">
        <v>0.29480088818877448</v>
      </c>
      <c r="D504" s="1">
        <v>37</v>
      </c>
      <c r="E504" s="1">
        <v>35.95674047987746</v>
      </c>
      <c r="F504" s="1">
        <v>4.2</v>
      </c>
      <c r="G504" s="1">
        <v>2.0233631599382909</v>
      </c>
      <c r="H504" s="1">
        <v>0.39480088818879722</v>
      </c>
      <c r="I504" s="1">
        <v>-13.486273784070011</v>
      </c>
      <c r="J504" s="1">
        <v>8.3936794571059181E-2</v>
      </c>
      <c r="K504" s="1">
        <v>0.77762307167387235</v>
      </c>
      <c r="L504" s="1">
        <v>1.6409188919383269</v>
      </c>
      <c r="M504" s="1">
        <v>-1.7098805379421265</v>
      </c>
      <c r="N504" s="1">
        <v>0</v>
      </c>
      <c r="O504" s="1">
        <v>0</v>
      </c>
      <c r="P504" s="1">
        <v>0</v>
      </c>
      <c r="Q504" s="1">
        <v>14.312100539032825</v>
      </c>
      <c r="R504" s="1">
        <v>3.2083923982082259</v>
      </c>
      <c r="S504" s="1">
        <v>-21.476285361445196</v>
      </c>
      <c r="T504" s="1">
        <v>8.3520152772391949</v>
      </c>
      <c r="U504" s="1">
        <v>40.217413217946913</v>
      </c>
      <c r="V504" s="1">
        <v>59.348743605941721</v>
      </c>
      <c r="W504" s="1">
        <v>10.247930344659967</v>
      </c>
      <c r="X504" s="1">
        <v>3</v>
      </c>
      <c r="Y504" s="1">
        <v>14.426900277758364</v>
      </c>
      <c r="Z504" s="1">
        <v>44.623595612799519</v>
      </c>
      <c r="AA504" s="1">
        <v>57.861566415641931</v>
      </c>
    </row>
    <row r="505" spans="1:27" x14ac:dyDescent="0.25">
      <c r="A505">
        <v>478</v>
      </c>
      <c r="B505" s="1">
        <v>-0.69999999999998863</v>
      </c>
      <c r="C505" s="1">
        <v>-0.29953227373653135</v>
      </c>
      <c r="D505" s="1">
        <v>38</v>
      </c>
      <c r="E505" s="1">
        <v>36.908074532964022</v>
      </c>
      <c r="F505" s="1">
        <v>5.2</v>
      </c>
      <c r="G505" s="1">
        <v>2.3945760751975915</v>
      </c>
      <c r="H505" s="1">
        <v>0.40046772626345728</v>
      </c>
      <c r="I505" s="1">
        <v>-13.708351681829468</v>
      </c>
      <c r="J505" s="1">
        <v>-0.48753775987643166</v>
      </c>
      <c r="K505" s="1">
        <v>0.39016964759736084</v>
      </c>
      <c r="L505" s="1">
        <v>1.1711113779189191</v>
      </c>
      <c r="M505" s="1">
        <v>-2.0642981054103302</v>
      </c>
      <c r="N505" s="1">
        <v>0</v>
      </c>
      <c r="O505" s="1">
        <v>0</v>
      </c>
      <c r="P505" s="1">
        <v>0</v>
      </c>
      <c r="Q505" s="1">
        <v>17.247628129731563</v>
      </c>
      <c r="R505" s="1">
        <v>5.0554914535795943</v>
      </c>
      <c r="S505" s="1">
        <v>-22.254015007053862</v>
      </c>
      <c r="T505" s="1">
        <v>8.263897156174604</v>
      </c>
      <c r="U505" s="1">
        <v>40.126415330219473</v>
      </c>
      <c r="V505" s="1">
        <v>58.109179212200985</v>
      </c>
      <c r="W505" s="1">
        <v>7.2465923262253531</v>
      </c>
      <c r="X505" s="1">
        <v>2</v>
      </c>
      <c r="Y505" s="1">
        <v>9.4043558620297336</v>
      </c>
      <c r="Z505" s="1">
        <v>36.791846002550344</v>
      </c>
      <c r="AA505" s="1">
        <v>57.686009388876727</v>
      </c>
    </row>
    <row r="506" spans="1:27" x14ac:dyDescent="0.25">
      <c r="A506">
        <v>479</v>
      </c>
      <c r="B506" s="1">
        <v>-1.8000000000000114</v>
      </c>
      <c r="C506" s="1">
        <v>-1.3163312429438747</v>
      </c>
      <c r="D506" s="1">
        <v>42</v>
      </c>
      <c r="E506" s="1">
        <v>40.533769828671254</v>
      </c>
      <c r="F506" s="1">
        <v>6.1</v>
      </c>
      <c r="G506" s="1">
        <v>2.8090219343664056</v>
      </c>
      <c r="H506" s="1">
        <v>0.48366875705613666</v>
      </c>
      <c r="I506" s="1">
        <v>-13.456536004845713</v>
      </c>
      <c r="J506" s="1">
        <v>-1.5102204717009613</v>
      </c>
      <c r="K506" s="1">
        <v>-0.16547898695768026</v>
      </c>
      <c r="L506" s="1">
        <v>0.51732387635246369</v>
      </c>
      <c r="M506" s="1">
        <v>-2.7490753480598755</v>
      </c>
      <c r="N506" s="1">
        <v>0</v>
      </c>
      <c r="O506" s="1">
        <v>0</v>
      </c>
      <c r="P506" s="1">
        <v>0</v>
      </c>
      <c r="Q506" s="1">
        <v>23.754461006028336</v>
      </c>
      <c r="R506" s="1">
        <v>9.3180946183784865</v>
      </c>
      <c r="S506" s="1">
        <v>-20.282488823934116</v>
      </c>
      <c r="T506" s="1">
        <v>8.539501761585619</v>
      </c>
      <c r="U506" s="1">
        <v>41.736484810433971</v>
      </c>
      <c r="V506" s="1">
        <v>71.687277243922864</v>
      </c>
      <c r="W506" s="1">
        <v>7.736380043658019</v>
      </c>
      <c r="X506" s="1">
        <v>2</v>
      </c>
      <c r="Y506" s="1">
        <v>7.1144885261932611</v>
      </c>
      <c r="Z506" s="1">
        <v>39.280604331140957</v>
      </c>
      <c r="AA506" s="1">
        <v>72.802433416150322</v>
      </c>
    </row>
    <row r="507" spans="1:27" x14ac:dyDescent="0.25">
      <c r="A507">
        <v>480</v>
      </c>
      <c r="B507" s="1">
        <v>-2.3000000000000114</v>
      </c>
      <c r="C507" s="1">
        <v>-1.8525974345410532</v>
      </c>
      <c r="D507" s="1">
        <v>44</v>
      </c>
      <c r="E507" s="1">
        <v>42.571404006303602</v>
      </c>
      <c r="F507" s="1">
        <v>5.0999999999999996</v>
      </c>
      <c r="G507" s="1">
        <v>2.3485265352899454</v>
      </c>
      <c r="H507" s="1">
        <v>0.44740256545895818</v>
      </c>
      <c r="I507" s="1">
        <v>-13.331777221146222</v>
      </c>
      <c r="J507" s="1">
        <v>-2.063733882781321</v>
      </c>
      <c r="K507" s="1">
        <v>-0.62757609299609385</v>
      </c>
      <c r="L507" s="1">
        <v>8.8134007895973809E-2</v>
      </c>
      <c r="M507" s="1">
        <v>-3.4801320725823075</v>
      </c>
      <c r="N507" s="1">
        <v>0</v>
      </c>
      <c r="O507" s="1">
        <v>0</v>
      </c>
      <c r="P507" s="1">
        <v>0</v>
      </c>
      <c r="Q507" s="1">
        <v>22.496257392595076</v>
      </c>
      <c r="R507" s="1">
        <v>8.8750028752728056</v>
      </c>
      <c r="S507" s="1">
        <v>-20.06199628457712</v>
      </c>
      <c r="T507" s="1">
        <v>8.6380354057310491</v>
      </c>
      <c r="U507" s="1">
        <v>42.374090970899793</v>
      </c>
      <c r="V507" s="1">
        <v>71.445659187052527</v>
      </c>
      <c r="W507" s="1">
        <v>7.9774862606510295</v>
      </c>
      <c r="X507" s="1">
        <v>2</v>
      </c>
      <c r="Y507" s="1">
        <v>5.2765157185571629</v>
      </c>
      <c r="Z507" s="1">
        <v>40.505737351547566</v>
      </c>
      <c r="AA507" s="1">
        <v>72.298876620572642</v>
      </c>
    </row>
    <row r="508" spans="1:27" x14ac:dyDescent="0.25">
      <c r="A508">
        <v>481</v>
      </c>
      <c r="B508" s="1">
        <v>-2.8000000000000114</v>
      </c>
      <c r="C508" s="1">
        <v>-2.3195100725684483</v>
      </c>
      <c r="D508" s="1">
        <v>47</v>
      </c>
      <c r="E508" s="1">
        <v>45.356483605434754</v>
      </c>
      <c r="F508" s="1">
        <v>4.5999999999999996</v>
      </c>
      <c r="G508" s="1">
        <v>2.1934396502151046</v>
      </c>
      <c r="H508" s="1">
        <v>0.48048992743156305</v>
      </c>
      <c r="I508" s="1">
        <v>-12.95546521817313</v>
      </c>
      <c r="J508" s="1">
        <v>-2.5461022475718096</v>
      </c>
      <c r="K508" s="1">
        <v>-0.96817834345188203</v>
      </c>
      <c r="L508" s="1">
        <v>-0.23340998114196054</v>
      </c>
      <c r="M508" s="1">
        <v>-3.7195651375697025</v>
      </c>
      <c r="N508" s="1">
        <v>0</v>
      </c>
      <c r="O508" s="1">
        <v>0</v>
      </c>
      <c r="P508" s="1">
        <v>0</v>
      </c>
      <c r="Q508" s="1">
        <v>23.228016314424831</v>
      </c>
      <c r="R508" s="1">
        <v>9.4041375277011809</v>
      </c>
      <c r="S508" s="1">
        <v>-15.966046507509198</v>
      </c>
      <c r="T508" s="1">
        <v>8.7368653302426083</v>
      </c>
      <c r="U508" s="1">
        <v>43.025429558626314</v>
      </c>
      <c r="V508" s="1">
        <v>77.599116697892612</v>
      </c>
      <c r="W508" s="1">
        <v>8.2243498879946486</v>
      </c>
      <c r="X508" s="1">
        <v>2</v>
      </c>
      <c r="Y508" s="1">
        <v>5.0741035563950003</v>
      </c>
      <c r="Z508" s="1">
        <v>41.76012550116868</v>
      </c>
      <c r="AA508" s="1">
        <v>78.652752111480396</v>
      </c>
    </row>
    <row r="509" spans="1:27" x14ac:dyDescent="0.25">
      <c r="A509">
        <v>482</v>
      </c>
      <c r="B509" s="1">
        <v>-2.8999999999999773</v>
      </c>
      <c r="C509" s="1">
        <v>-2.5486518130846889</v>
      </c>
      <c r="D509" s="1">
        <v>45</v>
      </c>
      <c r="E509" s="1">
        <v>43.842966368201566</v>
      </c>
      <c r="F509" s="1">
        <v>4.5</v>
      </c>
      <c r="G509" s="1">
        <v>2.1223902148862268</v>
      </c>
      <c r="H509" s="1">
        <v>0.35134818691528835</v>
      </c>
      <c r="I509" s="1">
        <v>-13.619028222284786</v>
      </c>
      <c r="J509" s="1">
        <v>-2.765296115031731</v>
      </c>
      <c r="K509" s="1">
        <v>-1.3444898294155792</v>
      </c>
      <c r="L509" s="1">
        <v>-0.63125419571883867</v>
      </c>
      <c r="M509" s="1">
        <v>-4.3688589329204888</v>
      </c>
      <c r="N509" s="1">
        <v>0</v>
      </c>
      <c r="O509" s="1">
        <v>0</v>
      </c>
      <c r="P509" s="1">
        <v>0</v>
      </c>
      <c r="Q509" s="1">
        <v>20.958290780444315</v>
      </c>
      <c r="R509" s="1">
        <v>8.226376982244382</v>
      </c>
      <c r="S509" s="1">
        <v>-20.42002146967387</v>
      </c>
      <c r="T509" s="1">
        <v>8.7512952096669796</v>
      </c>
      <c r="U509" s="1">
        <v>43.231469241282682</v>
      </c>
      <c r="V509" s="1">
        <v>70.572551637122899</v>
      </c>
      <c r="W509" s="1">
        <v>8.3826775073481965</v>
      </c>
      <c r="X509" s="1">
        <v>2</v>
      </c>
      <c r="Y509" s="1">
        <v>4.9728974753139195</v>
      </c>
      <c r="Z509" s="1">
        <v>42.564635633389848</v>
      </c>
      <c r="AA509" s="1">
        <v>71.130088251312685</v>
      </c>
    </row>
    <row r="510" spans="1:27" x14ac:dyDescent="0.25">
      <c r="A510">
        <v>483</v>
      </c>
      <c r="B510" s="1">
        <v>-3.3999999999999773</v>
      </c>
      <c r="C510" s="1">
        <v>-2.9254261905327894</v>
      </c>
      <c r="D510" s="1">
        <v>45</v>
      </c>
      <c r="E510" s="1">
        <v>43.437817766894284</v>
      </c>
      <c r="F510" s="1">
        <v>4</v>
      </c>
      <c r="G510" s="1">
        <v>2.0737699754564649</v>
      </c>
      <c r="H510" s="1">
        <v>0.47457380946718786</v>
      </c>
      <c r="I510" s="1">
        <v>-14.103771771712818</v>
      </c>
      <c r="J510" s="1">
        <v>-3.1521329444232151</v>
      </c>
      <c r="K510" s="1">
        <v>-1.7452948839692795</v>
      </c>
      <c r="L510" s="1">
        <v>-1.0749497650166404</v>
      </c>
      <c r="M510" s="1">
        <v>-5.3159325116492937</v>
      </c>
      <c r="N510" s="1">
        <v>0</v>
      </c>
      <c r="O510" s="1">
        <v>0</v>
      </c>
      <c r="P510" s="1">
        <v>0</v>
      </c>
      <c r="Q510" s="1">
        <v>19.957714988497543</v>
      </c>
      <c r="R510" s="1">
        <v>7.9549528234425644</v>
      </c>
      <c r="S510" s="1">
        <v>-24.604866953458529</v>
      </c>
      <c r="T510" s="1">
        <v>8.8238765537303951</v>
      </c>
      <c r="U510" s="1">
        <v>43.743043470606239</v>
      </c>
      <c r="V510" s="1">
        <v>66.153950887367316</v>
      </c>
      <c r="W510" s="1">
        <v>8.62189004765556</v>
      </c>
      <c r="X510" s="1">
        <v>2</v>
      </c>
      <c r="Y510" s="1">
        <v>4.922294434773379</v>
      </c>
      <c r="Z510" s="1">
        <v>43.780146314453681</v>
      </c>
      <c r="AA510" s="1">
        <v>66.496610930473778</v>
      </c>
    </row>
    <row r="511" spans="1:27" x14ac:dyDescent="0.25">
      <c r="A511">
        <v>484</v>
      </c>
      <c r="B511" s="1">
        <v>-3.8999999999999773</v>
      </c>
      <c r="C511" s="1">
        <v>-3.3097536648032246</v>
      </c>
      <c r="D511" s="1">
        <v>47</v>
      </c>
      <c r="E511" s="1">
        <v>44.971457799297369</v>
      </c>
      <c r="F511" s="1">
        <v>3.6</v>
      </c>
      <c r="G511" s="1">
        <v>2.0983683658541983</v>
      </c>
      <c r="H511" s="1">
        <v>0.59024633519675263</v>
      </c>
      <c r="I511" s="1">
        <v>-14.025168965520505</v>
      </c>
      <c r="J511" s="1">
        <v>-3.5406688678841647</v>
      </c>
      <c r="K511" s="1">
        <v>-2.0963212194047856</v>
      </c>
      <c r="L511" s="1">
        <v>-1.4513421113501863</v>
      </c>
      <c r="M511" s="1">
        <v>-5.815590894434024</v>
      </c>
      <c r="N511" s="1">
        <v>0</v>
      </c>
      <c r="O511" s="1">
        <v>0</v>
      </c>
      <c r="P511" s="1">
        <v>0</v>
      </c>
      <c r="Q511" s="1">
        <v>20.165004375325644</v>
      </c>
      <c r="R511" s="1">
        <v>8.2290943995818004</v>
      </c>
      <c r="S511" s="1">
        <v>-23.954519730718779</v>
      </c>
      <c r="T511" s="1">
        <v>8.9335534657770062</v>
      </c>
      <c r="U511" s="1">
        <v>44.371016418476486</v>
      </c>
      <c r="V511" s="1">
        <v>68.64609331951192</v>
      </c>
      <c r="W511" s="1">
        <v>9.2678937971294211</v>
      </c>
      <c r="X511" s="1">
        <v>2</v>
      </c>
      <c r="Y511" s="1">
        <v>5.5203812484625052</v>
      </c>
      <c r="Z511" s="1">
        <v>45.974993279212548</v>
      </c>
      <c r="AA511" s="1">
        <v>69.012042725571575</v>
      </c>
    </row>
    <row r="512" spans="1:27" x14ac:dyDescent="0.25">
      <c r="A512">
        <v>485</v>
      </c>
      <c r="B512" s="1">
        <v>-4.5</v>
      </c>
      <c r="C512" s="1">
        <v>-4.0029665036833535</v>
      </c>
      <c r="D512" s="1">
        <v>48</v>
      </c>
      <c r="E512" s="1">
        <v>46.240545368720866</v>
      </c>
      <c r="F512" s="1">
        <v>5.4</v>
      </c>
      <c r="G512" s="1">
        <v>2.4866751550128838</v>
      </c>
      <c r="H512" s="1">
        <v>0.49703349631664651</v>
      </c>
      <c r="I512" s="1">
        <v>-14.337845866029241</v>
      </c>
      <c r="J512" s="1">
        <v>-4.2267537788798109</v>
      </c>
      <c r="K512" s="1">
        <v>-2.5741388502337941</v>
      </c>
      <c r="L512" s="1">
        <v>-2.0144235393339045</v>
      </c>
      <c r="M512" s="1">
        <v>-5.9320174928602682</v>
      </c>
      <c r="N512" s="1">
        <v>0</v>
      </c>
      <c r="O512" s="1">
        <v>0</v>
      </c>
      <c r="P512" s="1">
        <v>0</v>
      </c>
      <c r="Q512" s="1">
        <v>23.863626091586845</v>
      </c>
      <c r="R512" s="1">
        <v>10.716706114266223</v>
      </c>
      <c r="S512" s="1">
        <v>-24.8277954560971</v>
      </c>
      <c r="T512" s="1">
        <v>9.2123717663005529</v>
      </c>
      <c r="U512" s="1">
        <v>45.902108038408805</v>
      </c>
      <c r="V512" s="1">
        <v>77.581333721897551</v>
      </c>
      <c r="W512" s="1">
        <v>10.8089422555474</v>
      </c>
      <c r="X512" s="1">
        <v>3</v>
      </c>
      <c r="Y512" s="1">
        <v>6.8050962047789501</v>
      </c>
      <c r="Z512" s="1">
        <v>51.321821771235037</v>
      </c>
      <c r="AA512" s="1">
        <v>78.67595881001273</v>
      </c>
    </row>
    <row r="513" spans="1:27" x14ac:dyDescent="0.25">
      <c r="A513">
        <v>486</v>
      </c>
      <c r="B513" s="1">
        <v>-5.1000000000000227</v>
      </c>
      <c r="C513" s="1">
        <v>-4.235735203805632</v>
      </c>
      <c r="D513" s="1">
        <v>51</v>
      </c>
      <c r="E513" s="1">
        <v>47.780728374104307</v>
      </c>
      <c r="F513" s="1">
        <v>2.7</v>
      </c>
      <c r="G513" s="1">
        <v>2.193592853560574</v>
      </c>
      <c r="H513" s="1">
        <v>0.86426479619439078</v>
      </c>
      <c r="I513" s="1">
        <v>-14.13957408089062</v>
      </c>
      <c r="J513" s="1">
        <v>-4.5042861940778494</v>
      </c>
      <c r="K513" s="1">
        <v>-2.9202125931993237</v>
      </c>
      <c r="L513" s="1">
        <v>-2.3480172896780118</v>
      </c>
      <c r="M513" s="1">
        <v>-7.166156391397692</v>
      </c>
      <c r="N513" s="1">
        <v>0</v>
      </c>
      <c r="O513" s="1">
        <v>0</v>
      </c>
      <c r="P513" s="1">
        <v>0</v>
      </c>
      <c r="Q513" s="1">
        <v>21.019367454317191</v>
      </c>
      <c r="R513" s="1">
        <v>9.155053351673347</v>
      </c>
      <c r="S513" s="1">
        <v>-22.737233195101165</v>
      </c>
      <c r="T513" s="1">
        <v>10.174249810100918</v>
      </c>
      <c r="U513" s="1">
        <v>50.175448661135619</v>
      </c>
      <c r="V513" s="1">
        <v>100.38526700707415</v>
      </c>
      <c r="W513" s="1">
        <v>26.629583363365214</v>
      </c>
      <c r="X513" s="1">
        <v>5</v>
      </c>
      <c r="Y513" s="1">
        <v>8.8232113525621365</v>
      </c>
      <c r="Z513" s="1">
        <v>101.37829479114902</v>
      </c>
      <c r="AA513" s="1">
        <v>99.416469445491117</v>
      </c>
    </row>
    <row r="514" spans="1:27" x14ac:dyDescent="0.25">
      <c r="A514">
        <v>487</v>
      </c>
      <c r="B514" s="1">
        <v>-5.6000000000000227</v>
      </c>
      <c r="C514" s="1">
        <v>-4.7373140812289307</v>
      </c>
      <c r="D514" s="1">
        <v>53</v>
      </c>
      <c r="E514" s="1">
        <v>49.646849218129297</v>
      </c>
      <c r="F514" s="1">
        <v>3.6</v>
      </c>
      <c r="G514" s="1">
        <v>2.421769612211166</v>
      </c>
      <c r="H514" s="1">
        <v>0.86268591877109202</v>
      </c>
      <c r="I514" s="1">
        <v>-14.133126655631489</v>
      </c>
      <c r="J514" s="1">
        <v>-5.013703552728316</v>
      </c>
      <c r="K514" s="1">
        <v>-3.2421804162136709</v>
      </c>
      <c r="L514" s="1">
        <v>-2.7131203427342143</v>
      </c>
      <c r="M514" s="1">
        <v>-6.8168954454243362</v>
      </c>
      <c r="N514" s="1">
        <v>0</v>
      </c>
      <c r="O514" s="1">
        <v>0</v>
      </c>
      <c r="P514" s="1">
        <v>0</v>
      </c>
      <c r="Q514" s="1">
        <v>23.901551145998145</v>
      </c>
      <c r="R514" s="1">
        <v>11.034027118076414</v>
      </c>
      <c r="S514" s="1">
        <v>-19.92461662032305</v>
      </c>
      <c r="T514" s="1">
        <v>10.375990693041835</v>
      </c>
      <c r="U514" s="1">
        <v>51.305364426033158</v>
      </c>
      <c r="V514" s="1">
        <v>107.00271082146418</v>
      </c>
      <c r="W514" s="1">
        <v>24.932961523476258</v>
      </c>
      <c r="X514" s="1">
        <v>5</v>
      </c>
      <c r="Y514" s="1">
        <v>9.1455941298131762</v>
      </c>
      <c r="Z514" s="1">
        <v>96.730271746052239</v>
      </c>
      <c r="AA514" s="1">
        <v>106.62527828630276</v>
      </c>
    </row>
    <row r="515" spans="1:27" x14ac:dyDescent="0.25">
      <c r="A515">
        <v>488</v>
      </c>
      <c r="B515" s="1">
        <v>-4.8999999999999773</v>
      </c>
      <c r="C515" s="1">
        <v>-4.6640958367521534</v>
      </c>
      <c r="D515" s="1">
        <v>48</v>
      </c>
      <c r="E515" s="1">
        <v>47.154406149405645</v>
      </c>
      <c r="F515" s="1">
        <v>3.7</v>
      </c>
      <c r="G515" s="1">
        <v>2.474074732760605</v>
      </c>
      <c r="H515" s="1">
        <v>0.23590416324782382</v>
      </c>
      <c r="I515" s="1">
        <v>-14.729721987178996</v>
      </c>
      <c r="J515" s="1">
        <v>-4.9033698473135132</v>
      </c>
      <c r="K515" s="1">
        <v>-3.3843206817500686</v>
      </c>
      <c r="L515" s="1">
        <v>-2.6003089071937211</v>
      </c>
      <c r="M515" s="1">
        <v>-5.4839698948414934</v>
      </c>
      <c r="N515" s="1">
        <v>6.7303246929091145</v>
      </c>
      <c r="O515" s="1">
        <v>23.291290633033334</v>
      </c>
      <c r="P515" s="1">
        <v>49.606389433722647</v>
      </c>
      <c r="Q515" s="1">
        <v>24.553278430722976</v>
      </c>
      <c r="R515" s="1">
        <v>9.5160852300929619</v>
      </c>
      <c r="S515" s="1">
        <v>-10.76113320280966</v>
      </c>
      <c r="T515" s="1">
        <v>12.162298120716478</v>
      </c>
      <c r="U515" s="1">
        <v>51.155534359753332</v>
      </c>
      <c r="V515" s="1">
        <v>114.43005655288592</v>
      </c>
      <c r="W515" s="1">
        <v>21.001961601015225</v>
      </c>
      <c r="X515" s="1">
        <v>5</v>
      </c>
      <c r="Y515" s="1">
        <v>12.936129341194189</v>
      </c>
      <c r="Z515" s="1">
        <v>85.196818016133051</v>
      </c>
      <c r="AA515" s="1">
        <v>113.10756017386109</v>
      </c>
    </row>
    <row r="516" spans="1:27" x14ac:dyDescent="0.25">
      <c r="A516">
        <v>489</v>
      </c>
      <c r="B516" s="1">
        <v>-4.3000000000000114</v>
      </c>
      <c r="C516" s="1">
        <v>-4.2724336961119889</v>
      </c>
      <c r="D516" s="1">
        <v>45</v>
      </c>
      <c r="E516" s="1">
        <v>44.909249696125983</v>
      </c>
      <c r="F516" s="1">
        <v>4.3</v>
      </c>
      <c r="G516" s="1">
        <v>2.9313935223456462</v>
      </c>
      <c r="H516" s="1">
        <v>2.7566303888022503E-2</v>
      </c>
      <c r="I516" s="1">
        <v>-14.979253493172529</v>
      </c>
      <c r="J516" s="1">
        <v>-4.4836316972274517</v>
      </c>
      <c r="K516" s="1">
        <v>-3.0628955858690574</v>
      </c>
      <c r="L516" s="1">
        <v>-1.0919256720910653</v>
      </c>
      <c r="M516" s="1">
        <v>-0.5218152742802431</v>
      </c>
      <c r="N516" s="1">
        <v>37.073985142778973</v>
      </c>
      <c r="O516" s="1">
        <v>88.351694893282058</v>
      </c>
      <c r="P516" s="1">
        <v>198.81154149652409</v>
      </c>
      <c r="Q516" s="1">
        <v>42.106201888831777</v>
      </c>
      <c r="R516" s="1">
        <v>10.008042637662179</v>
      </c>
      <c r="S516" s="1">
        <v>37.77857825849145</v>
      </c>
      <c r="T516" s="1">
        <v>17.084435568450534</v>
      </c>
      <c r="U516" s="1">
        <v>50.360483936950629</v>
      </c>
      <c r="V516" s="1">
        <v>182.98229420231297</v>
      </c>
      <c r="W516" s="1">
        <v>17.998624682098324</v>
      </c>
      <c r="X516" s="1">
        <v>5</v>
      </c>
      <c r="Y516" s="1">
        <v>12.722577372355367</v>
      </c>
      <c r="Z516" s="1">
        <v>74.580026950258969</v>
      </c>
      <c r="AA516" s="1">
        <v>182.97788841390789</v>
      </c>
    </row>
    <row r="517" spans="1:27" x14ac:dyDescent="0.25">
      <c r="A517">
        <v>490</v>
      </c>
      <c r="B517" s="1">
        <v>-3.3000000000000114</v>
      </c>
      <c r="C517" s="1">
        <v>-3.7185338727770727</v>
      </c>
      <c r="D517" s="1">
        <v>42</v>
      </c>
      <c r="E517" s="1">
        <v>43.337796545315591</v>
      </c>
      <c r="F517" s="1">
        <v>2.1</v>
      </c>
      <c r="G517" s="1">
        <v>3.0585969086732563</v>
      </c>
      <c r="H517" s="1">
        <v>-0.41853387277706133</v>
      </c>
      <c r="I517" s="1">
        <v>-14.901902930869038</v>
      </c>
      <c r="J517" s="1">
        <v>-3.9009562827542936</v>
      </c>
      <c r="K517" s="1">
        <v>-2.2452759030542779</v>
      </c>
      <c r="L517" s="1">
        <v>-0.72600520539731406</v>
      </c>
      <c r="M517" s="1">
        <v>1.9248716333664788</v>
      </c>
      <c r="N517" s="1">
        <v>72.432309025963633</v>
      </c>
      <c r="O517" s="1">
        <v>75.038619175413075</v>
      </c>
      <c r="P517" s="1">
        <v>206.58607250558015</v>
      </c>
      <c r="Q517" s="1">
        <v>40.948134570066472</v>
      </c>
      <c r="R517" s="1">
        <v>12.599537946417994</v>
      </c>
      <c r="S517" s="1">
        <v>47.698088477059244</v>
      </c>
      <c r="T517" s="1">
        <v>15.849762581962326</v>
      </c>
      <c r="U517" s="1">
        <v>49.161151521740976</v>
      </c>
      <c r="V517" s="1">
        <v>193.02593805313757</v>
      </c>
      <c r="W517" s="1">
        <v>17.076709051618167</v>
      </c>
      <c r="X517" s="1">
        <v>5</v>
      </c>
      <c r="Y517" s="1">
        <v>12.823783453436446</v>
      </c>
      <c r="Z517" s="1">
        <v>71.100911991528378</v>
      </c>
      <c r="AA517" s="1">
        <v>193.49418616696505</v>
      </c>
    </row>
    <row r="518" spans="1:27" x14ac:dyDescent="0.25">
      <c r="A518">
        <v>491</v>
      </c>
      <c r="B518" s="1">
        <v>-2.8000000000000114</v>
      </c>
      <c r="C518" s="1">
        <v>-3.2602881587041566</v>
      </c>
      <c r="D518" s="1">
        <v>41</v>
      </c>
      <c r="E518" s="1">
        <v>42.432451007622461</v>
      </c>
      <c r="F518" s="1">
        <v>1</v>
      </c>
      <c r="G518" s="1">
        <v>3.1809350055311709</v>
      </c>
      <c r="H518" s="1">
        <v>-0.46028815870414519</v>
      </c>
      <c r="I518" s="1">
        <v>-14.731478897673151</v>
      </c>
      <c r="J518" s="1">
        <v>-3.4538591265518903</v>
      </c>
      <c r="K518" s="1">
        <v>-1.5024116246419794</v>
      </c>
      <c r="L518" s="1">
        <v>-9.4283189600048445E-2</v>
      </c>
      <c r="M518" s="1">
        <v>3.785557823371505</v>
      </c>
      <c r="N518" s="1">
        <v>94.299521571109764</v>
      </c>
      <c r="O518" s="1">
        <v>85.915252665246555</v>
      </c>
      <c r="P518" s="1">
        <v>247.00647016690559</v>
      </c>
      <c r="Q518" s="1">
        <v>44.479144696845125</v>
      </c>
      <c r="R518" s="1">
        <v>15.435234128017148</v>
      </c>
      <c r="S518" s="1">
        <v>61.608931621411514</v>
      </c>
      <c r="T518" s="1">
        <v>16.525786382035285</v>
      </c>
      <c r="U518" s="1">
        <v>48.214059232057735</v>
      </c>
      <c r="V518" s="1">
        <v>212.63385414742305</v>
      </c>
      <c r="W518" s="1">
        <v>15.59836778207073</v>
      </c>
      <c r="X518" s="1">
        <v>5</v>
      </c>
      <c r="Y518" s="1">
        <v>12.874386493976987</v>
      </c>
      <c r="Z518" s="1">
        <v>65.486269665350903</v>
      </c>
      <c r="AA518" s="1">
        <v>213.5803647543791</v>
      </c>
    </row>
    <row r="519" spans="1:27" x14ac:dyDescent="0.25">
      <c r="A519">
        <v>492</v>
      </c>
      <c r="B519" s="1">
        <v>-2.8000000000000114</v>
      </c>
      <c r="C519" s="1">
        <v>-2.8417050478687997</v>
      </c>
      <c r="D519" s="1">
        <v>46</v>
      </c>
      <c r="E519" s="1">
        <v>46.145461310122748</v>
      </c>
      <c r="F519" s="1">
        <v>2.5</v>
      </c>
      <c r="G519" s="1">
        <v>3.0972115328052339</v>
      </c>
      <c r="H519" s="1">
        <v>-4.170504786878837E-2</v>
      </c>
      <c r="I519" s="1">
        <v>-13.235914249497181</v>
      </c>
      <c r="J519" s="1">
        <v>-3.0396978456449233</v>
      </c>
      <c r="K519" s="1">
        <v>-1.0675962899874776</v>
      </c>
      <c r="L519" s="1">
        <v>-4.6284036305053178E-2</v>
      </c>
      <c r="M519" s="1">
        <v>3.3077909525627547</v>
      </c>
      <c r="N519" s="1">
        <v>89.147114786772477</v>
      </c>
      <c r="O519" s="1">
        <v>69.586243038703316</v>
      </c>
      <c r="P519" s="1">
        <v>211.82864899647191</v>
      </c>
      <c r="Q519" s="1">
        <v>38.602209800938667</v>
      </c>
      <c r="R519" s="1">
        <v>15.311763013093408</v>
      </c>
      <c r="S519" s="1">
        <v>53.032161024735338</v>
      </c>
      <c r="T519" s="1">
        <v>15.084152903463547</v>
      </c>
      <c r="U519" s="1">
        <v>47.251240904425273</v>
      </c>
      <c r="V519" s="1">
        <v>195.43417036437594</v>
      </c>
      <c r="W519" s="1">
        <v>15.189787542054402</v>
      </c>
      <c r="X519" s="1">
        <v>5</v>
      </c>
      <c r="Y519" s="1">
        <v>12.823783453436446</v>
      </c>
      <c r="Z519" s="1">
        <v>63.905568482272692</v>
      </c>
      <c r="AA519" s="1">
        <v>195.82304711726817</v>
      </c>
    </row>
    <row r="520" spans="1:27" x14ac:dyDescent="0.25">
      <c r="A520">
        <v>493</v>
      </c>
      <c r="B520" s="1">
        <v>-2.8000000000000114</v>
      </c>
      <c r="C520" s="1">
        <v>-2.6713412912913554</v>
      </c>
      <c r="D520" s="1">
        <v>49</v>
      </c>
      <c r="E520" s="1">
        <v>48.536520061943143</v>
      </c>
      <c r="F520" s="1">
        <v>2.1</v>
      </c>
      <c r="G520" s="1">
        <v>2.9798645733924185</v>
      </c>
      <c r="H520" s="1">
        <v>0.12865870870865592</v>
      </c>
      <c r="I520" s="1">
        <v>-12.41115799580926</v>
      </c>
      <c r="J520" s="1">
        <v>-2.8790791997938641</v>
      </c>
      <c r="K520" s="1">
        <v>-0.92658038879091009</v>
      </c>
      <c r="L520" s="1">
        <v>-0.16643165019075923</v>
      </c>
      <c r="M520" s="1">
        <v>2.3292671686770632</v>
      </c>
      <c r="N520" s="1">
        <v>72.712032850583199</v>
      </c>
      <c r="O520" s="1">
        <v>53.928341112355703</v>
      </c>
      <c r="P520" s="1">
        <v>167.50408278006057</v>
      </c>
      <c r="Q520" s="1">
        <v>33.722799466716502</v>
      </c>
      <c r="R520" s="1">
        <v>14.68072467240219</v>
      </c>
      <c r="S520" s="1">
        <v>42.093098926190763</v>
      </c>
      <c r="T520" s="1">
        <v>13.787069369784909</v>
      </c>
      <c r="U520" s="1">
        <v>46.921541155824485</v>
      </c>
      <c r="V520" s="1">
        <v>176.58145279085971</v>
      </c>
      <c r="W520" s="1">
        <v>15.17714182705155</v>
      </c>
      <c r="X520" s="1">
        <v>5</v>
      </c>
      <c r="Y520" s="1">
        <v>12.671974331814825</v>
      </c>
      <c r="Z520" s="1">
        <v>63.91969383979422</v>
      </c>
      <c r="AA520" s="1">
        <v>176.56310775857446</v>
      </c>
    </row>
    <row r="521" spans="1:27" x14ac:dyDescent="0.25">
      <c r="A521">
        <v>494</v>
      </c>
      <c r="B521" s="1">
        <v>-2.1000000000000227</v>
      </c>
      <c r="C521" s="1">
        <v>-2.2730354712452936</v>
      </c>
      <c r="D521" s="1">
        <v>58</v>
      </c>
      <c r="E521" s="1">
        <v>58.750407367809728</v>
      </c>
      <c r="F521" s="1">
        <v>2.7</v>
      </c>
      <c r="G521" s="1">
        <v>2.7795833806546826</v>
      </c>
      <c r="H521" s="1">
        <v>-0.17303547124527086</v>
      </c>
      <c r="I521" s="1">
        <v>-9.5100543089499201</v>
      </c>
      <c r="J521" s="1">
        <v>-2.4534936594529881</v>
      </c>
      <c r="K521" s="1">
        <v>-0.95739608117435182</v>
      </c>
      <c r="L521" s="1">
        <v>-0.35734772855505526</v>
      </c>
      <c r="M521" s="1">
        <v>1.0928937631194344</v>
      </c>
      <c r="N521" s="1">
        <v>51.453334042048382</v>
      </c>
      <c r="O521" s="1">
        <v>37.396800360687109</v>
      </c>
      <c r="P521" s="1">
        <v>117.10632798754776</v>
      </c>
      <c r="Q521" s="1">
        <v>24.678531483800999</v>
      </c>
      <c r="R521" s="1">
        <v>10.592817198772357</v>
      </c>
      <c r="S521" s="1">
        <v>27.189569184962046</v>
      </c>
      <c r="T521" s="1">
        <v>12.327167950016632</v>
      </c>
      <c r="U521" s="1">
        <v>45.99898777591288</v>
      </c>
      <c r="V521" s="1">
        <v>149.53812519579824</v>
      </c>
      <c r="W521" s="1">
        <v>17.722016152999778</v>
      </c>
      <c r="X521" s="1">
        <v>6</v>
      </c>
      <c r="Y521" s="1">
        <v>7.9372536618127469</v>
      </c>
      <c r="Z521" s="1">
        <v>71.568312967060635</v>
      </c>
      <c r="AA521" s="1">
        <v>148.17513979696065</v>
      </c>
    </row>
    <row r="522" spans="1:27" x14ac:dyDescent="0.25">
      <c r="A522">
        <v>495</v>
      </c>
      <c r="B522" s="1">
        <v>-1.6000000000000227</v>
      </c>
      <c r="C522" s="1">
        <v>-1.5575758518367593</v>
      </c>
      <c r="D522" s="1">
        <v>63</v>
      </c>
      <c r="E522" s="1">
        <v>62.807126131318057</v>
      </c>
      <c r="F522" s="1">
        <v>3.4</v>
      </c>
      <c r="G522" s="1">
        <v>2.6102788485692341</v>
      </c>
      <c r="H522" s="1">
        <v>4.2424148163263453E-2</v>
      </c>
      <c r="I522" s="1">
        <v>-7.9207750451398935</v>
      </c>
      <c r="J522" s="1">
        <v>-1.7324027913127225</v>
      </c>
      <c r="K522" s="1">
        <v>-0.82835408076806516</v>
      </c>
      <c r="L522" s="1">
        <v>-0.27402697983063717</v>
      </c>
      <c r="M522" s="1">
        <v>0.42722167996328153</v>
      </c>
      <c r="N522" s="1">
        <v>37.844741802114974</v>
      </c>
      <c r="O522" s="1">
        <v>27.996183115326978</v>
      </c>
      <c r="P522" s="1">
        <v>87.047146367771361</v>
      </c>
      <c r="Q522" s="1">
        <v>15.878452412418344</v>
      </c>
      <c r="R522" s="1">
        <v>5.6381341619254171</v>
      </c>
      <c r="S522" s="1">
        <v>18.256454794786272</v>
      </c>
      <c r="T522" s="1">
        <v>11.299324572524736</v>
      </c>
      <c r="U522" s="1">
        <v>44.452475287138782</v>
      </c>
      <c r="V522" s="1">
        <v>125.45090337045858</v>
      </c>
      <c r="W522" s="1">
        <v>17.34015050821553</v>
      </c>
      <c r="X522" s="1">
        <v>7</v>
      </c>
      <c r="Y522" s="1">
        <v>8.5226757233589865</v>
      </c>
      <c r="Z522" s="1">
        <v>69.992259186261862</v>
      </c>
      <c r="AA522" s="1">
        <v>122.56142959040977</v>
      </c>
    </row>
    <row r="523" spans="1:27" x14ac:dyDescent="0.25">
      <c r="A523">
        <v>496</v>
      </c>
      <c r="B523" s="1">
        <v>-1.1000000000000227</v>
      </c>
      <c r="C523" s="1">
        <v>-1.1225329656912209</v>
      </c>
      <c r="D523" s="1">
        <v>65</v>
      </c>
      <c r="E523" s="1">
        <v>65.11111696956381</v>
      </c>
      <c r="F523" s="1">
        <v>1.5</v>
      </c>
      <c r="G523" s="1">
        <v>2.3938147050566951</v>
      </c>
      <c r="H523" s="1">
        <v>-2.2532965691198115E-2</v>
      </c>
      <c r="I523" s="1">
        <v>-7.0116477017962096</v>
      </c>
      <c r="J523" s="1">
        <v>-1.2953624466005067</v>
      </c>
      <c r="K523" s="1">
        <v>-0.78344751671750146</v>
      </c>
      <c r="L523" s="1">
        <v>-0.34277072454750623</v>
      </c>
      <c r="M523" s="1">
        <v>-0.37251129925152782</v>
      </c>
      <c r="N523" s="1">
        <v>19.599137606389039</v>
      </c>
      <c r="O523" s="1">
        <v>14.935934495620851</v>
      </c>
      <c r="P523" s="1">
        <v>45.894941453762435</v>
      </c>
      <c r="Q523" s="1">
        <v>9.150991886603931</v>
      </c>
      <c r="R523" s="1">
        <v>2.4871108370423634</v>
      </c>
      <c r="S523" s="1">
        <v>5.5726178197372711</v>
      </c>
      <c r="T523" s="1">
        <v>10.096596202902834</v>
      </c>
      <c r="U523" s="1">
        <v>43.559092188104948</v>
      </c>
      <c r="V523" s="1">
        <v>100.08897252333577</v>
      </c>
      <c r="W523" s="1">
        <v>17.016566620949121</v>
      </c>
      <c r="X523" s="1">
        <v>7</v>
      </c>
      <c r="Y523" s="1">
        <v>10.291197439758525</v>
      </c>
      <c r="Z523" s="1">
        <v>68.257433793503367</v>
      </c>
      <c r="AA523" s="1">
        <v>96.279414109795681</v>
      </c>
    </row>
    <row r="524" spans="1:27" x14ac:dyDescent="0.25">
      <c r="A524">
        <v>497</v>
      </c>
      <c r="B524" s="1">
        <v>-1.6000000000000227</v>
      </c>
      <c r="C524" s="1">
        <v>-1.2423962840908302</v>
      </c>
      <c r="D524" s="1">
        <v>68</v>
      </c>
      <c r="E524" s="1">
        <v>66.23967449846478</v>
      </c>
      <c r="F524" s="1">
        <v>1.9</v>
      </c>
      <c r="G524" s="1">
        <v>2.1989094146975288</v>
      </c>
      <c r="H524" s="1">
        <v>0.35760371590919249</v>
      </c>
      <c r="I524" s="1">
        <v>-6.8991338833576545</v>
      </c>
      <c r="J524" s="1">
        <v>-1.4416814806332923</v>
      </c>
      <c r="K524" s="1">
        <v>-0.99323011848366605</v>
      </c>
      <c r="L524" s="1">
        <v>-0.71185840357395591</v>
      </c>
      <c r="M524" s="1">
        <v>-2.3141168265667034</v>
      </c>
      <c r="N524" s="1">
        <v>4.5119748399901844</v>
      </c>
      <c r="O524" s="1">
        <v>3.4083582544538964</v>
      </c>
      <c r="P524" s="1">
        <v>10.509540706599523</v>
      </c>
      <c r="Q524" s="1">
        <v>5.9200265405047157</v>
      </c>
      <c r="R524" s="1">
        <v>1.7377061652425319</v>
      </c>
      <c r="S524" s="1">
        <v>-7.3536317740303989</v>
      </c>
      <c r="T524" s="1">
        <v>9.238342164870879</v>
      </c>
      <c r="U524" s="1">
        <v>43.809203594332239</v>
      </c>
      <c r="V524" s="1">
        <v>82.62734163359552</v>
      </c>
      <c r="W524" s="1">
        <v>17.874875538806151</v>
      </c>
      <c r="X524" s="1">
        <v>7</v>
      </c>
      <c r="Y524" s="1">
        <v>10.795930120914644</v>
      </c>
      <c r="Z524" s="1">
        <v>70.539063969151911</v>
      </c>
      <c r="AA524" s="1">
        <v>78.548000437075416</v>
      </c>
    </row>
    <row r="525" spans="1:27" x14ac:dyDescent="0.25">
      <c r="A525">
        <v>498</v>
      </c>
      <c r="B525" s="1">
        <v>-1.1999999999999886</v>
      </c>
      <c r="C525" s="1">
        <v>-1.0298610651563536</v>
      </c>
      <c r="D525" s="1">
        <v>66</v>
      </c>
      <c r="E525" s="1">
        <v>65.185498417757074</v>
      </c>
      <c r="F525" s="1">
        <v>1</v>
      </c>
      <c r="G525" s="1">
        <v>2.0603127998281896</v>
      </c>
      <c r="H525" s="1">
        <v>0.17013893484363507</v>
      </c>
      <c r="I525" s="1">
        <v>-6.9052732118125482</v>
      </c>
      <c r="J525" s="1">
        <v>-1.2059755710948821</v>
      </c>
      <c r="K525" s="1">
        <v>-1.0900951889236694</v>
      </c>
      <c r="L525" s="1">
        <v>-0.83816096057915956</v>
      </c>
      <c r="M525" s="1">
        <v>-2.8907490968068146</v>
      </c>
      <c r="N525" s="1">
        <v>0</v>
      </c>
      <c r="O525" s="1">
        <v>0</v>
      </c>
      <c r="P525" s="1">
        <v>0</v>
      </c>
      <c r="Q525" s="1">
        <v>2.0602221262878899</v>
      </c>
      <c r="R525" s="1">
        <v>-0.40458922419698135</v>
      </c>
      <c r="S525" s="1">
        <v>-12.672836758430019</v>
      </c>
      <c r="T525" s="1">
        <v>8.29602212246912</v>
      </c>
      <c r="U525" s="1">
        <v>40.859370189661369</v>
      </c>
      <c r="V525" s="1">
        <v>56.698724768705972</v>
      </c>
      <c r="W525" s="1">
        <v>7.6401719811910578</v>
      </c>
      <c r="X525" s="1">
        <v>7</v>
      </c>
      <c r="Y525" s="1">
        <v>11.857534215212844</v>
      </c>
      <c r="Z525" s="1">
        <v>38.779636869448176</v>
      </c>
      <c r="AA525" s="1">
        <v>52.778360436982425</v>
      </c>
    </row>
    <row r="526" spans="1:27" x14ac:dyDescent="0.25">
      <c r="A526">
        <v>499</v>
      </c>
      <c r="B526" s="1">
        <v>-1.6999999999999886</v>
      </c>
      <c r="C526" s="1">
        <v>-1.2794607773699909</v>
      </c>
      <c r="D526" s="1">
        <v>68</v>
      </c>
      <c r="E526" s="1">
        <v>65.932815774898728</v>
      </c>
      <c r="F526" s="1">
        <v>2.1</v>
      </c>
      <c r="G526" s="1">
        <v>1.938267756785832</v>
      </c>
      <c r="H526" s="1">
        <v>0.42053922262999777</v>
      </c>
      <c r="I526" s="1">
        <v>-6.9978732079754629</v>
      </c>
      <c r="J526" s="1">
        <v>-1.4596021273074484</v>
      </c>
      <c r="K526" s="1">
        <v>-1.1901813968852366</v>
      </c>
      <c r="L526" s="1">
        <v>-0.97803973142129053</v>
      </c>
      <c r="M526" s="1">
        <v>-3.1700426544799143</v>
      </c>
      <c r="N526" s="1">
        <v>0</v>
      </c>
      <c r="O526" s="1">
        <v>0</v>
      </c>
      <c r="P526" s="1">
        <v>0</v>
      </c>
      <c r="Q526" s="1">
        <v>3.1289405985319645</v>
      </c>
      <c r="R526" s="1">
        <v>0.57923518025113541</v>
      </c>
      <c r="S526" s="1">
        <v>-12.836596858686807</v>
      </c>
      <c r="T526" s="1">
        <v>8.2665043674028702</v>
      </c>
      <c r="U526" s="1">
        <v>40.838810769823212</v>
      </c>
      <c r="V526" s="1">
        <v>56.024425913072008</v>
      </c>
      <c r="W526" s="1">
        <v>7.5188179124049608</v>
      </c>
      <c r="X526" s="1">
        <v>5</v>
      </c>
      <c r="Y526" s="1">
        <v>12.285809846005666</v>
      </c>
      <c r="Z526" s="1">
        <v>38.163000439725373</v>
      </c>
      <c r="AA526" s="1">
        <v>52.495711969727338</v>
      </c>
    </row>
    <row r="527" spans="1:27" x14ac:dyDescent="0.25">
      <c r="A527">
        <v>500</v>
      </c>
      <c r="B527" s="1">
        <v>-1.1000000000000227</v>
      </c>
      <c r="C527" s="1">
        <v>-1.0590702796837377</v>
      </c>
      <c r="D527" s="1">
        <v>64</v>
      </c>
      <c r="E527" s="1">
        <v>63.811872358413268</v>
      </c>
      <c r="F527" s="1">
        <v>1.6</v>
      </c>
      <c r="G527" s="1">
        <v>1.8548504472672149</v>
      </c>
      <c r="H527" s="1">
        <v>4.0929720316285056E-2</v>
      </c>
      <c r="I527" s="1">
        <v>-7.2193563570906614</v>
      </c>
      <c r="J527" s="1">
        <v>-1.216263682038857</v>
      </c>
      <c r="K527" s="1">
        <v>-1.1955218537169117</v>
      </c>
      <c r="L527" s="1">
        <v>-0.97199822147058512</v>
      </c>
      <c r="M527" s="1">
        <v>-3.0775689103995774</v>
      </c>
      <c r="N527" s="1">
        <v>0</v>
      </c>
      <c r="O527" s="1">
        <v>0</v>
      </c>
      <c r="P527" s="1">
        <v>0</v>
      </c>
      <c r="Q527" s="1">
        <v>0.88276004526060425</v>
      </c>
      <c r="R527" s="1">
        <v>-0.86461432161260721</v>
      </c>
      <c r="S527" s="1">
        <v>-12.790719407912739</v>
      </c>
      <c r="T527" s="1">
        <v>8.0986794241754474</v>
      </c>
      <c r="U527" s="1">
        <v>40.042787828091441</v>
      </c>
      <c r="V527" s="1">
        <v>50.590357995402947</v>
      </c>
      <c r="W527" s="1">
        <v>7.3134685165057842</v>
      </c>
      <c r="X527" s="1">
        <v>4</v>
      </c>
      <c r="Y527" s="1">
        <v>12.153174478773902</v>
      </c>
      <c r="Z527" s="1">
        <v>37.119558554342902</v>
      </c>
      <c r="AA527" s="1">
        <v>46.682362084507929</v>
      </c>
    </row>
    <row r="528" spans="1:27" x14ac:dyDescent="0.25">
      <c r="A528">
        <v>501</v>
      </c>
      <c r="B528" s="1">
        <v>-1.6000000000000227</v>
      </c>
      <c r="C528" s="1">
        <v>-1.165780100028428</v>
      </c>
      <c r="D528" s="1">
        <v>72</v>
      </c>
      <c r="E528" s="1">
        <v>69.742977029640841</v>
      </c>
      <c r="F528" s="1">
        <v>1.6</v>
      </c>
      <c r="G528" s="1">
        <v>1.8531704655366585</v>
      </c>
      <c r="H528" s="1">
        <v>0.43421989997159471</v>
      </c>
      <c r="I528" s="1">
        <v>-6.1310049593116949</v>
      </c>
      <c r="J528" s="1">
        <v>-1.3374597459384177</v>
      </c>
      <c r="K528" s="1">
        <v>-1.2104578344838046</v>
      </c>
      <c r="L528" s="1">
        <v>-1.017280854239516</v>
      </c>
      <c r="M528" s="1">
        <v>-3.1767087889467689</v>
      </c>
      <c r="N528" s="1">
        <v>0</v>
      </c>
      <c r="O528" s="1">
        <v>0</v>
      </c>
      <c r="P528" s="1">
        <v>0</v>
      </c>
      <c r="Q528" s="1">
        <v>1.5035192930818162</v>
      </c>
      <c r="R528" s="1">
        <v>-0.28271959971909061</v>
      </c>
      <c r="S528" s="1">
        <v>-12.735607616717093</v>
      </c>
      <c r="T528" s="1">
        <v>8.0719803827072454</v>
      </c>
      <c r="U528" s="1">
        <v>39.958664797416148</v>
      </c>
      <c r="V528" s="1">
        <v>50.647698074611412</v>
      </c>
      <c r="W528" s="1">
        <v>7.4568776987924599</v>
      </c>
      <c r="X528" s="1">
        <v>3</v>
      </c>
      <c r="Y528" s="1">
        <v>10.415672828142982</v>
      </c>
      <c r="Z528" s="1">
        <v>37.836158198416761</v>
      </c>
      <c r="AA528" s="1">
        <v>46.972714955561486</v>
      </c>
    </row>
    <row r="529" spans="1:27" x14ac:dyDescent="0.25">
      <c r="A529">
        <v>502</v>
      </c>
      <c r="B529" s="1">
        <v>-1.1000000000000227</v>
      </c>
      <c r="C529" s="1">
        <v>-1.0101422524046484</v>
      </c>
      <c r="D529" s="1">
        <v>72</v>
      </c>
      <c r="E529" s="1">
        <v>71.531468707181332</v>
      </c>
      <c r="F529" s="1">
        <v>2.5</v>
      </c>
      <c r="G529" s="1">
        <v>1.8477249329089322</v>
      </c>
      <c r="H529" s="1">
        <v>8.9857747595374349E-2</v>
      </c>
      <c r="I529" s="1">
        <v>-5.6357739589066291</v>
      </c>
      <c r="J529" s="1">
        <v>-1.1644865857357445</v>
      </c>
      <c r="K529" s="1">
        <v>-1.1540184272113265</v>
      </c>
      <c r="L529" s="1">
        <v>-0.95199384406492982</v>
      </c>
      <c r="M529" s="1">
        <v>-2.4907587642929911</v>
      </c>
      <c r="N529" s="1">
        <v>0</v>
      </c>
      <c r="O529" s="1">
        <v>0</v>
      </c>
      <c r="P529" s="1">
        <v>0</v>
      </c>
      <c r="Q529" s="1">
        <v>0.5878363448067413</v>
      </c>
      <c r="R529" s="1">
        <v>-0.90904943830340834</v>
      </c>
      <c r="S529" s="1">
        <v>-11.171266912209546</v>
      </c>
      <c r="T529" s="1">
        <v>8.008622896248994</v>
      </c>
      <c r="U529" s="1">
        <v>39.623744306976249</v>
      </c>
      <c r="V529" s="1">
        <v>50.633202509993737</v>
      </c>
      <c r="W529" s="1">
        <v>8.6292745181634274</v>
      </c>
      <c r="X529" s="1">
        <v>2</v>
      </c>
      <c r="Y529" s="1">
        <v>8.1721407721066583</v>
      </c>
      <c r="Z529" s="1">
        <v>42.117640578447386</v>
      </c>
      <c r="AA529" s="1">
        <v>46.769161715682458</v>
      </c>
    </row>
    <row r="530" spans="1:27" x14ac:dyDescent="0.25">
      <c r="A530">
        <v>503</v>
      </c>
      <c r="B530" s="1">
        <v>-1.1000000000000227</v>
      </c>
      <c r="C530" s="1">
        <v>-0.93347809059673637</v>
      </c>
      <c r="D530" s="1">
        <v>74</v>
      </c>
      <c r="E530" s="1">
        <v>73.106875481879882</v>
      </c>
      <c r="F530" s="1">
        <v>1.9</v>
      </c>
      <c r="G530" s="1">
        <v>1.8449206109524583</v>
      </c>
      <c r="H530" s="1">
        <v>0.16652190940328637</v>
      </c>
      <c r="I530" s="1">
        <v>-5.2654823260839745</v>
      </c>
      <c r="J530" s="1">
        <v>-1.0920690091530219</v>
      </c>
      <c r="K530" s="1">
        <v>-1.1013668852014007</v>
      </c>
      <c r="L530" s="1">
        <v>-0.92087810358879096</v>
      </c>
      <c r="M530" s="1">
        <v>-2.5994972255867879</v>
      </c>
      <c r="N530" s="1">
        <v>0</v>
      </c>
      <c r="O530" s="1">
        <v>0</v>
      </c>
      <c r="P530" s="1">
        <v>0</v>
      </c>
      <c r="Q530" s="1">
        <v>0.12726933638144974</v>
      </c>
      <c r="R530" s="1">
        <v>-1.0598768604752982</v>
      </c>
      <c r="S530" s="1">
        <v>-10.675936606175776</v>
      </c>
      <c r="T530" s="1">
        <v>7.9777876749324506</v>
      </c>
      <c r="U530" s="1">
        <v>39.457430558198041</v>
      </c>
      <c r="V530" s="1">
        <v>51.15563596145298</v>
      </c>
      <c r="W530" s="1">
        <v>9.3704394299461651</v>
      </c>
      <c r="X530" s="1">
        <v>2</v>
      </c>
      <c r="Y530" s="1">
        <v>6.3978725261932627</v>
      </c>
      <c r="Z530" s="1">
        <v>44.515047163677764</v>
      </c>
      <c r="AA530" s="1">
        <v>47.197113532807037</v>
      </c>
    </row>
    <row r="531" spans="1:27" x14ac:dyDescent="0.25">
      <c r="A531">
        <v>504</v>
      </c>
      <c r="B531" s="1">
        <v>1</v>
      </c>
      <c r="C531" s="1">
        <v>0.59049993747549934</v>
      </c>
      <c r="D531" s="1">
        <v>69</v>
      </c>
      <c r="E531" s="1">
        <v>71.073690481167432</v>
      </c>
      <c r="F531" s="1">
        <v>5</v>
      </c>
      <c r="G531" s="1">
        <v>2.3024769953822992</v>
      </c>
      <c r="H531" s="1">
        <v>-0.40950006252450066</v>
      </c>
      <c r="I531" s="1">
        <v>-4.1437463287683078</v>
      </c>
      <c r="J531" s="1">
        <v>0.56091414506266801</v>
      </c>
      <c r="K531" s="1">
        <v>-0.64695972050117234</v>
      </c>
      <c r="L531" s="1">
        <v>-0.37589352448645741</v>
      </c>
      <c r="M531" s="1">
        <v>-0.47381896077365582</v>
      </c>
      <c r="N531" s="1">
        <v>0</v>
      </c>
      <c r="O531" s="1">
        <v>0</v>
      </c>
      <c r="P531" s="1">
        <v>0</v>
      </c>
      <c r="Q531" s="1">
        <v>-11.070357858883064</v>
      </c>
      <c r="R531" s="1">
        <v>-8.8596944392614763</v>
      </c>
      <c r="S531" s="1">
        <v>-13.007629343124218</v>
      </c>
      <c r="T531" s="1">
        <v>7.3648259119784338</v>
      </c>
      <c r="U531" s="1">
        <v>36.26120049210023</v>
      </c>
      <c r="V531" s="1">
        <v>27.739235521336088</v>
      </c>
      <c r="W531" s="1">
        <v>8.7281913430996401</v>
      </c>
      <c r="X531" s="1">
        <v>2</v>
      </c>
      <c r="Y531" s="1">
        <v>5.2765157185571629</v>
      </c>
      <c r="Z531" s="1">
        <v>41.457777158730899</v>
      </c>
      <c r="AA531" s="1">
        <v>21.416536105909547</v>
      </c>
    </row>
    <row r="532" spans="1:27" x14ac:dyDescent="0.25">
      <c r="A532">
        <v>505</v>
      </c>
      <c r="B532" s="1">
        <v>-0.60000000000002274</v>
      </c>
      <c r="C532" s="1">
        <v>9.5530691955730163E-2</v>
      </c>
      <c r="D532" s="1">
        <v>75</v>
      </c>
      <c r="E532" s="1">
        <v>71.30112524495938</v>
      </c>
      <c r="F532" s="1">
        <v>3.6</v>
      </c>
      <c r="G532" s="1">
        <v>1.74523061256464</v>
      </c>
      <c r="H532" s="1">
        <v>0.6955306919557529</v>
      </c>
      <c r="I532" s="1">
        <v>-4.5877977950009887</v>
      </c>
      <c r="J532" s="1">
        <v>-8.177130035664959E-2</v>
      </c>
      <c r="K532" s="1">
        <v>-0.44249290491626425</v>
      </c>
      <c r="L532" s="1">
        <v>-0.29498119290178693</v>
      </c>
      <c r="M532" s="1">
        <v>-0.83436081317597655</v>
      </c>
      <c r="N532" s="1">
        <v>0</v>
      </c>
      <c r="O532" s="1">
        <v>0</v>
      </c>
      <c r="P532" s="1">
        <v>0</v>
      </c>
      <c r="Q532" s="1">
        <v>-3.8191658901701184</v>
      </c>
      <c r="R532" s="1">
        <v>-3.2886344964089216</v>
      </c>
      <c r="S532" s="1">
        <v>-8.8893263128113702</v>
      </c>
      <c r="T532" s="1">
        <v>7.5639083237672953</v>
      </c>
      <c r="U532" s="1">
        <v>37.249903027556876</v>
      </c>
      <c r="V532" s="1">
        <v>45.045284613911946</v>
      </c>
      <c r="W532" s="1">
        <v>9.5598608635268185</v>
      </c>
      <c r="X532" s="1">
        <v>2</v>
      </c>
      <c r="Y532" s="1">
        <v>5.0741035563950003</v>
      </c>
      <c r="Z532" s="1">
        <v>44.31818533476406</v>
      </c>
      <c r="AA532" s="1">
        <v>40.376545515460585</v>
      </c>
    </row>
    <row r="533" spans="1:27" x14ac:dyDescent="0.25">
      <c r="A533">
        <v>506</v>
      </c>
      <c r="B533" s="1">
        <v>-0.60000000000002274</v>
      </c>
      <c r="C533" s="1">
        <v>-6.4530577394691591E-2</v>
      </c>
      <c r="D533" s="1">
        <v>71</v>
      </c>
      <c r="E533" s="1">
        <v>68.287730182678885</v>
      </c>
      <c r="F533" s="1">
        <v>2.7</v>
      </c>
      <c r="G533" s="1">
        <v>1.7950246498219438</v>
      </c>
      <c r="H533" s="1">
        <v>0.53546942260533115</v>
      </c>
      <c r="I533" s="1">
        <v>-5.3305088459248822</v>
      </c>
      <c r="J533" s="1">
        <v>-0.22971491372305763</v>
      </c>
      <c r="K533" s="1">
        <v>-0.42785861249677737</v>
      </c>
      <c r="L533" s="1">
        <v>-0.32793909366614571</v>
      </c>
      <c r="M533" s="1">
        <v>-1.20192169110544</v>
      </c>
      <c r="N533" s="1">
        <v>0</v>
      </c>
      <c r="O533" s="1">
        <v>0</v>
      </c>
      <c r="P533" s="1">
        <v>0</v>
      </c>
      <c r="Q533" s="1">
        <v>-2.619190542956737</v>
      </c>
      <c r="R533" s="1">
        <v>-2.2579598198852096</v>
      </c>
      <c r="S533" s="1">
        <v>-8.9874173181550692</v>
      </c>
      <c r="T533" s="1">
        <v>7.628286835815647</v>
      </c>
      <c r="U533" s="1">
        <v>37.595212275165565</v>
      </c>
      <c r="V533" s="1">
        <v>47.985678262937476</v>
      </c>
      <c r="W533" s="1">
        <v>10.204423018174282</v>
      </c>
      <c r="X533" s="1">
        <v>2</v>
      </c>
      <c r="Y533" s="1">
        <v>4.9728974753139195</v>
      </c>
      <c r="Z533" s="1">
        <v>46.48578361256348</v>
      </c>
      <c r="AA533" s="1">
        <v>43.563354448158478</v>
      </c>
    </row>
    <row r="534" spans="1:27" x14ac:dyDescent="0.25">
      <c r="A534">
        <v>507</v>
      </c>
      <c r="B534" s="1">
        <v>-0.69999999999998863</v>
      </c>
      <c r="C534" s="1">
        <v>-0.2594827457371025</v>
      </c>
      <c r="D534" s="1">
        <v>69</v>
      </c>
      <c r="E534" s="1">
        <v>66.822141889620497</v>
      </c>
      <c r="F534" s="1">
        <v>3.2</v>
      </c>
      <c r="G534" s="1">
        <v>1.8389580864652351</v>
      </c>
      <c r="H534" s="1">
        <v>0.44051725426288613</v>
      </c>
      <c r="I534" s="1">
        <v>-5.8150580667291383</v>
      </c>
      <c r="J534" s="1">
        <v>-0.42995552931461134</v>
      </c>
      <c r="K534" s="1">
        <v>-0.4566350721943877</v>
      </c>
      <c r="L534" s="1">
        <v>-0.38612191699985488</v>
      </c>
      <c r="M534" s="1">
        <v>-1.3015547098370348</v>
      </c>
      <c r="N534" s="1">
        <v>0</v>
      </c>
      <c r="O534" s="1">
        <v>0</v>
      </c>
      <c r="P534" s="1">
        <v>0</v>
      </c>
      <c r="Q534" s="1">
        <v>-1.2758214604578311</v>
      </c>
      <c r="R534" s="1">
        <v>-1.2413772066203403</v>
      </c>
      <c r="S534" s="1">
        <v>-9.2026995101637326</v>
      </c>
      <c r="T534" s="1">
        <v>7.7066988749643048</v>
      </c>
      <c r="U534" s="1">
        <v>38.008350946373035</v>
      </c>
      <c r="V534" s="1">
        <v>50.985263751045494</v>
      </c>
      <c r="W534" s="1">
        <v>10.843744924888286</v>
      </c>
      <c r="X534" s="1">
        <v>2</v>
      </c>
      <c r="Y534" s="1">
        <v>4.922294434773379</v>
      </c>
      <c r="Z534" s="1">
        <v>48.70964142258088</v>
      </c>
      <c r="AA534" s="1">
        <v>46.838896568983721</v>
      </c>
    </row>
    <row r="535" spans="1:27" x14ac:dyDescent="0.25">
      <c r="A535">
        <v>508</v>
      </c>
      <c r="B535" s="1">
        <v>-1.1000000000000227</v>
      </c>
      <c r="C535" s="1">
        <v>-0.60233855514661627</v>
      </c>
      <c r="D535" s="1">
        <v>71</v>
      </c>
      <c r="E535" s="1">
        <v>68.465431576209298</v>
      </c>
      <c r="F535" s="1">
        <v>3.6</v>
      </c>
      <c r="G535" s="1">
        <v>1.9041014199041217</v>
      </c>
      <c r="H535" s="1">
        <v>0.49766144485340646</v>
      </c>
      <c r="I535" s="1">
        <v>-5.8245108470094511</v>
      </c>
      <c r="J535" s="1">
        <v>-0.78435598048235988</v>
      </c>
      <c r="K535" s="1">
        <v>-0.55680243812395247</v>
      </c>
      <c r="L535" s="1">
        <v>-0.51745953195683114</v>
      </c>
      <c r="M535" s="1">
        <v>-1.5741574032579706</v>
      </c>
      <c r="N535" s="1">
        <v>0</v>
      </c>
      <c r="O535" s="1">
        <v>0</v>
      </c>
      <c r="P535" s="1">
        <v>0</v>
      </c>
      <c r="Q535" s="1">
        <v>0.87146731981654202</v>
      </c>
      <c r="R535" s="1">
        <v>0.2922043954831422</v>
      </c>
      <c r="S535" s="1">
        <v>-9.298142754733556</v>
      </c>
      <c r="T535" s="1">
        <v>7.8445994860646522</v>
      </c>
      <c r="U535" s="1">
        <v>38.726274176805624</v>
      </c>
      <c r="V535" s="1">
        <v>55.582797200142942</v>
      </c>
      <c r="W535" s="1">
        <v>11.436633784631013</v>
      </c>
      <c r="X535" s="1">
        <v>2</v>
      </c>
      <c r="Y535" s="1">
        <v>5.5203812484625052</v>
      </c>
      <c r="Z535" s="1">
        <v>50.65298122418745</v>
      </c>
      <c r="AA535" s="1">
        <v>51.873036408067421</v>
      </c>
    </row>
    <row r="536" spans="1:27" x14ac:dyDescent="0.25">
      <c r="A536">
        <v>509</v>
      </c>
      <c r="B536" s="1">
        <v>-1.1000000000000227</v>
      </c>
      <c r="C536" s="1">
        <v>-0.72533562729421419</v>
      </c>
      <c r="D536" s="1">
        <v>71</v>
      </c>
      <c r="E536" s="1">
        <v>69.083303077498229</v>
      </c>
      <c r="F536" s="1">
        <v>3.1</v>
      </c>
      <c r="G536" s="1">
        <v>1.9237353771969723</v>
      </c>
      <c r="H536" s="1">
        <v>0.37466437270580855</v>
      </c>
      <c r="I536" s="1">
        <v>-5.8245108470094511</v>
      </c>
      <c r="J536" s="1">
        <v>-0.90192727992018717</v>
      </c>
      <c r="K536" s="1">
        <v>-0.64874920794835589</v>
      </c>
      <c r="L536" s="1">
        <v>-0.60955255668488917</v>
      </c>
      <c r="M536" s="1">
        <v>-1.7786219585366325</v>
      </c>
      <c r="N536" s="1">
        <v>0</v>
      </c>
      <c r="O536" s="1">
        <v>0</v>
      </c>
      <c r="P536" s="1">
        <v>0</v>
      </c>
      <c r="Q536" s="1">
        <v>1.1961112262569562</v>
      </c>
      <c r="R536" s="1">
        <v>0.49449087999391322</v>
      </c>
      <c r="S536" s="1">
        <v>-9.079786629809524</v>
      </c>
      <c r="T536" s="1">
        <v>7.8940703450882088</v>
      </c>
      <c r="U536" s="1">
        <v>38.98623042472385</v>
      </c>
      <c r="V536" s="1">
        <v>58.104611821449332</v>
      </c>
      <c r="W536" s="1">
        <v>11.94708708500513</v>
      </c>
      <c r="X536" s="1">
        <v>3</v>
      </c>
      <c r="Y536" s="1">
        <v>6.8050962047789501</v>
      </c>
      <c r="Z536" s="1">
        <v>52.418498126682167</v>
      </c>
      <c r="AA536" s="1">
        <v>54.438203331258535</v>
      </c>
    </row>
    <row r="537" spans="1:27" x14ac:dyDescent="0.25">
      <c r="A537">
        <v>510</v>
      </c>
      <c r="B537" s="1">
        <v>-1.1000000000000227</v>
      </c>
      <c r="C537" s="1">
        <v>-0.81830116876574266</v>
      </c>
      <c r="D537" s="1">
        <v>71</v>
      </c>
      <c r="E537" s="1">
        <v>69.554429884117823</v>
      </c>
      <c r="F537" s="1">
        <v>3.7</v>
      </c>
      <c r="G537" s="1">
        <v>1.9476155356104374</v>
      </c>
      <c r="H537" s="1">
        <v>0.28169883123428008</v>
      </c>
      <c r="I537" s="1">
        <v>-5.8245108470094511</v>
      </c>
      <c r="J537" s="1">
        <v>-0.99602159584378569</v>
      </c>
      <c r="K537" s="1">
        <v>-0.71891140593942282</v>
      </c>
      <c r="L537" s="1">
        <v>-0.67938056764427301</v>
      </c>
      <c r="M537" s="1">
        <v>-1.7656065527537521</v>
      </c>
      <c r="N537" s="1">
        <v>0</v>
      </c>
      <c r="O537" s="1">
        <v>0</v>
      </c>
      <c r="P537" s="1">
        <v>0</v>
      </c>
      <c r="Q537" s="1">
        <v>1.4451824976786787</v>
      </c>
      <c r="R537" s="1">
        <v>0.6462160063261575</v>
      </c>
      <c r="S537" s="1">
        <v>-9.193362043359933</v>
      </c>
      <c r="T537" s="1">
        <v>7.9314621717055687</v>
      </c>
      <c r="U537" s="1">
        <v>39.182293840483382</v>
      </c>
      <c r="V537" s="1">
        <v>60.745942518574303</v>
      </c>
      <c r="W537" s="1">
        <v>13.102525476297849</v>
      </c>
      <c r="X537" s="1">
        <v>4</v>
      </c>
      <c r="Y537" s="1">
        <v>7.5909962626390612</v>
      </c>
      <c r="Z537" s="1">
        <v>57.613070760626258</v>
      </c>
      <c r="AA537" s="1">
        <v>57.11431794913171</v>
      </c>
    </row>
    <row r="538" spans="1:27" x14ac:dyDescent="0.25">
      <c r="A538">
        <v>511</v>
      </c>
      <c r="B538" s="1">
        <v>-1.1000000000000227</v>
      </c>
      <c r="C538" s="1">
        <v>-0.86399891766330938</v>
      </c>
      <c r="D538" s="1">
        <v>68</v>
      </c>
      <c r="E538" s="1">
        <v>66.838565127764042</v>
      </c>
      <c r="F538" s="1">
        <v>4.0999999999999996</v>
      </c>
      <c r="G538" s="1">
        <v>1.970509302101243</v>
      </c>
      <c r="H538" s="1">
        <v>0.23600108233671335</v>
      </c>
      <c r="I538" s="1">
        <v>-6.4059038914941278</v>
      </c>
      <c r="J538" s="1">
        <v>-1.0386565428698304</v>
      </c>
      <c r="K538" s="1">
        <v>-0.76959117079246653</v>
      </c>
      <c r="L538" s="1">
        <v>-0.72827542995003114</v>
      </c>
      <c r="M538" s="1">
        <v>-1.752267897299987</v>
      </c>
      <c r="N538" s="1">
        <v>0</v>
      </c>
      <c r="O538" s="1">
        <v>0</v>
      </c>
      <c r="P538" s="1">
        <v>0</v>
      </c>
      <c r="Q538" s="1">
        <v>1.4213669797629573</v>
      </c>
      <c r="R538" s="1">
        <v>0.61792940327098067</v>
      </c>
      <c r="S538" s="1">
        <v>-9.3112842244366441</v>
      </c>
      <c r="T538" s="1">
        <v>7.9498423400618856</v>
      </c>
      <c r="U538" s="1">
        <v>39.284805507014198</v>
      </c>
      <c r="V538" s="1">
        <v>61.082772436659468</v>
      </c>
      <c r="W538" s="1">
        <v>13.467590687072558</v>
      </c>
      <c r="X538" s="1">
        <v>4</v>
      </c>
      <c r="Y538" s="1">
        <v>7.9133790398901001</v>
      </c>
      <c r="Z538" s="1">
        <v>58.889531520079281</v>
      </c>
      <c r="AA538" s="1">
        <v>57.430250692745929</v>
      </c>
    </row>
    <row r="539" spans="1:27" x14ac:dyDescent="0.25">
      <c r="A539">
        <v>512</v>
      </c>
      <c r="B539" s="1">
        <v>-1.1000000000000227</v>
      </c>
      <c r="C539" s="1">
        <v>-0.87477604023041522</v>
      </c>
      <c r="D539" s="1">
        <v>68</v>
      </c>
      <c r="E539" s="1">
        <v>66.891290117824795</v>
      </c>
      <c r="F539" s="1">
        <v>4.0999999999999996</v>
      </c>
      <c r="G539" s="1">
        <v>2.0279183681353379</v>
      </c>
      <c r="H539" s="1">
        <v>0.22522395976960752</v>
      </c>
      <c r="I539" s="1">
        <v>-6.4059038887126247</v>
      </c>
      <c r="J539" s="1">
        <v>-1.0480035149315654</v>
      </c>
      <c r="K539" s="1">
        <v>-0.76150036068071358</v>
      </c>
      <c r="L539" s="1">
        <v>-0.6949497503976545</v>
      </c>
      <c r="M539" s="1">
        <v>-1.5920721002316895</v>
      </c>
      <c r="N539" s="1">
        <v>6.3411507351445922</v>
      </c>
      <c r="O539" s="1">
        <v>5.0363977440124605</v>
      </c>
      <c r="P539" s="1">
        <v>15.229100398754852</v>
      </c>
      <c r="Q539" s="1">
        <v>1.9130639549840565</v>
      </c>
      <c r="R539" s="1">
        <v>0.75316997491160131</v>
      </c>
      <c r="S539" s="1">
        <v>-7.597055245334948</v>
      </c>
      <c r="T539" s="1">
        <v>8.3500453673637089</v>
      </c>
      <c r="U539" s="1">
        <v>39.346433782859769</v>
      </c>
      <c r="V539" s="1">
        <v>64.956961321127736</v>
      </c>
      <c r="W539" s="1">
        <v>13.96330960427826</v>
      </c>
      <c r="X539" s="1">
        <v>4</v>
      </c>
      <c r="Y539" s="1">
        <v>6.8625055318864998</v>
      </c>
      <c r="Z539" s="1">
        <v>61.133537186468303</v>
      </c>
      <c r="AA539" s="1">
        <v>61.180774428941497</v>
      </c>
    </row>
    <row r="540" spans="1:27" x14ac:dyDescent="0.25">
      <c r="A540">
        <v>513</v>
      </c>
      <c r="B540" s="1">
        <v>-1</v>
      </c>
      <c r="C540" s="1">
        <v>-0.79441495791860461</v>
      </c>
      <c r="D540" s="1">
        <v>65</v>
      </c>
      <c r="E540" s="1">
        <v>64.032953436589352</v>
      </c>
      <c r="F540" s="1">
        <v>4</v>
      </c>
      <c r="G540" s="1">
        <v>2.3129166577164053</v>
      </c>
      <c r="H540" s="1">
        <v>0.20558504208139539</v>
      </c>
      <c r="I540" s="1">
        <v>-6.9134032930065539</v>
      </c>
      <c r="J540" s="1">
        <v>-0.9600323971836815</v>
      </c>
      <c r="K540" s="1">
        <v>-0.46832517771662197</v>
      </c>
      <c r="L540" s="1">
        <v>-0.25410585071404057</v>
      </c>
      <c r="M540" s="1">
        <v>-5.8789855743100361E-2</v>
      </c>
      <c r="N540" s="1">
        <v>28.957594731966942</v>
      </c>
      <c r="O540" s="1">
        <v>23.069349200617584</v>
      </c>
      <c r="P540" s="1">
        <v>69.675997743268567</v>
      </c>
      <c r="Q540" s="1">
        <v>6.1999723485211629</v>
      </c>
      <c r="R540" s="1">
        <v>2.3386469816875946</v>
      </c>
      <c r="S540" s="1">
        <v>7.4326607938166571</v>
      </c>
      <c r="T540" s="1">
        <v>9.7350815133807593</v>
      </c>
      <c r="U540" s="1">
        <v>39.183164099438095</v>
      </c>
      <c r="V540" s="1">
        <v>87.995082798355824</v>
      </c>
      <c r="W540" s="1">
        <v>13.478212833368502</v>
      </c>
      <c r="X540" s="1">
        <v>4</v>
      </c>
      <c r="Y540" s="1">
        <v>6.6489535630476766</v>
      </c>
      <c r="Z540" s="1">
        <v>59.166101513871276</v>
      </c>
      <c r="AA540" s="1">
        <v>84.430967194865403</v>
      </c>
    </row>
    <row r="541" spans="1:27" x14ac:dyDescent="0.25">
      <c r="A541">
        <v>514</v>
      </c>
      <c r="B541" s="1">
        <v>0</v>
      </c>
      <c r="C541" s="1">
        <v>-0.26727394294238138</v>
      </c>
      <c r="D541" s="1">
        <v>60</v>
      </c>
      <c r="E541" s="1">
        <v>61.181091453510064</v>
      </c>
      <c r="F541" s="1">
        <v>3.6</v>
      </c>
      <c r="G541" s="1">
        <v>2.6451858858004695</v>
      </c>
      <c r="H541" s="1">
        <v>-0.26727394294238138</v>
      </c>
      <c r="I541" s="1">
        <v>-7.0085662970037976</v>
      </c>
      <c r="J541" s="1">
        <v>-0.39082526411715435</v>
      </c>
      <c r="K541" s="1">
        <v>0.20780987633582981</v>
      </c>
      <c r="L541" s="1">
        <v>0.73026684314220347</v>
      </c>
      <c r="M541" s="1">
        <v>3.277843378924274</v>
      </c>
      <c r="N541" s="1">
        <v>62.213004818709535</v>
      </c>
      <c r="O541" s="1">
        <v>52.328492881386445</v>
      </c>
      <c r="P541" s="1">
        <v>154.84748754275478</v>
      </c>
      <c r="Q541" s="1">
        <v>12.434435914645409</v>
      </c>
      <c r="R541" s="1">
        <v>3.7012266737025112</v>
      </c>
      <c r="S541" s="1">
        <v>33.640825721022736</v>
      </c>
      <c r="T541" s="1">
        <v>11.820496484802618</v>
      </c>
      <c r="U541" s="1">
        <v>38.120070473893065</v>
      </c>
      <c r="V541" s="1">
        <v>123.60089570472654</v>
      </c>
      <c r="W541" s="1">
        <v>12.15055385820753</v>
      </c>
      <c r="X541" s="1">
        <v>4</v>
      </c>
      <c r="Y541" s="1">
        <v>6.7501596441287566</v>
      </c>
      <c r="Z541" s="1">
        <v>53.926386096069578</v>
      </c>
      <c r="AA541" s="1">
        <v>120.30028571960692</v>
      </c>
    </row>
    <row r="542" spans="1:27" x14ac:dyDescent="0.25">
      <c r="A542">
        <v>515</v>
      </c>
      <c r="B542" s="1">
        <v>0.80000000000001137</v>
      </c>
      <c r="C542" s="1">
        <v>0.37529911495732904</v>
      </c>
      <c r="D542" s="1">
        <v>60</v>
      </c>
      <c r="E542" s="1">
        <v>61.87428365501826</v>
      </c>
      <c r="F542" s="1">
        <v>2.5</v>
      </c>
      <c r="G542" s="1">
        <v>2.7838662497977369</v>
      </c>
      <c r="H542" s="1">
        <v>-0.42470088504268233</v>
      </c>
      <c r="I542" s="1">
        <v>-6.2305490588034775</v>
      </c>
      <c r="J542" s="1">
        <v>0.25584540344499374</v>
      </c>
      <c r="K542" s="1">
        <v>0.9814918422036385</v>
      </c>
      <c r="L542" s="1">
        <v>1.5967495856057212</v>
      </c>
      <c r="M542" s="1">
        <v>6.1230564406500321</v>
      </c>
      <c r="N542" s="1">
        <v>81.964664022878864</v>
      </c>
      <c r="O542" s="1">
        <v>66.141981294335167</v>
      </c>
      <c r="P542" s="1">
        <v>198.79126418475815</v>
      </c>
      <c r="Q542" s="1">
        <v>15.729725100139763</v>
      </c>
      <c r="R542" s="1">
        <v>4.8790583339345215</v>
      </c>
      <c r="S542" s="1">
        <v>46.136232959862902</v>
      </c>
      <c r="T542" s="1">
        <v>12.649370467586117</v>
      </c>
      <c r="U542" s="1">
        <v>36.730898605420272</v>
      </c>
      <c r="V542" s="1">
        <v>139.91201394878985</v>
      </c>
      <c r="W542" s="1">
        <v>10.964205832723088</v>
      </c>
      <c r="X542" s="1">
        <v>4</v>
      </c>
      <c r="Y542" s="1">
        <v>6.800762684669297</v>
      </c>
      <c r="Z542" s="1">
        <v>48.97399600167158</v>
      </c>
      <c r="AA542" s="1">
        <v>136.9294736112968</v>
      </c>
    </row>
    <row r="543" spans="1:27" x14ac:dyDescent="0.25">
      <c r="A543">
        <v>516</v>
      </c>
      <c r="B543" s="1">
        <v>2.1999999999999886</v>
      </c>
      <c r="C543" s="1">
        <v>1.1898285049925335</v>
      </c>
      <c r="D543" s="1">
        <v>55</v>
      </c>
      <c r="E543" s="1">
        <v>59.131348275895725</v>
      </c>
      <c r="F543" s="1">
        <v>1.5</v>
      </c>
      <c r="G543" s="1">
        <v>3.0120596767277639</v>
      </c>
      <c r="H543" s="1">
        <v>-1.0101714950074552</v>
      </c>
      <c r="I543" s="1">
        <v>-6.0494502135146169</v>
      </c>
      <c r="J543" s="1">
        <v>1.087940429504954</v>
      </c>
      <c r="K543" s="1">
        <v>1.9543740372174625</v>
      </c>
      <c r="L543" s="1">
        <v>2.9254044112968245</v>
      </c>
      <c r="M543" s="1">
        <v>9.6059727142519478</v>
      </c>
      <c r="N543" s="1">
        <v>108.52067379963326</v>
      </c>
      <c r="O543" s="1">
        <v>95.5817711381317</v>
      </c>
      <c r="P543" s="1">
        <v>278.12566370297611</v>
      </c>
      <c r="Q543" s="1">
        <v>23.528384235263214</v>
      </c>
      <c r="R543" s="1">
        <v>6.4778645600433675</v>
      </c>
      <c r="S543" s="1">
        <v>71.243888244495565</v>
      </c>
      <c r="T543" s="1">
        <v>14.628803198910095</v>
      </c>
      <c r="U543" s="1">
        <v>35.03722147304358</v>
      </c>
      <c r="V543" s="1">
        <v>174.18695541509604</v>
      </c>
      <c r="W543" s="1">
        <v>9.2789431584591746</v>
      </c>
      <c r="X543" s="1">
        <v>4</v>
      </c>
      <c r="Y543" s="1">
        <v>6.7501596441287566</v>
      </c>
      <c r="Z543" s="1">
        <v>42.387474379330335</v>
      </c>
      <c r="AA543" s="1">
        <v>171.92720287843886</v>
      </c>
    </row>
    <row r="544" spans="1:27" x14ac:dyDescent="0.25">
      <c r="A544">
        <v>517</v>
      </c>
      <c r="B544" s="1">
        <v>2.1999999999999886</v>
      </c>
      <c r="C544" s="1">
        <v>1.7779069074036329</v>
      </c>
      <c r="D544" s="1">
        <v>60</v>
      </c>
      <c r="E544" s="1">
        <v>61.841091232968758</v>
      </c>
      <c r="F544" s="1">
        <v>1.5</v>
      </c>
      <c r="G544" s="1">
        <v>3.0181859948638592</v>
      </c>
      <c r="H544" s="1">
        <v>-0.42209309259635575</v>
      </c>
      <c r="I544" s="1">
        <v>-4.8735693300875775</v>
      </c>
      <c r="J544" s="1">
        <v>1.644889524500627</v>
      </c>
      <c r="K544" s="1">
        <v>2.6557261245459927</v>
      </c>
      <c r="L544" s="1">
        <v>3.6295842214088907</v>
      </c>
      <c r="M544" s="1">
        <v>10.240084566669509</v>
      </c>
      <c r="N544" s="1">
        <v>108.47776565385288</v>
      </c>
      <c r="O544" s="1">
        <v>96.171953654176079</v>
      </c>
      <c r="P544" s="1">
        <v>279.18594876754634</v>
      </c>
      <c r="Q544" s="1">
        <v>25.132885137718525</v>
      </c>
      <c r="R544" s="1">
        <v>7.4466705771481001</v>
      </c>
      <c r="S544" s="1">
        <v>71.862588388497187</v>
      </c>
      <c r="T544" s="1">
        <v>14.438139555623369</v>
      </c>
      <c r="U544" s="1">
        <v>33.770997261274758</v>
      </c>
      <c r="V544" s="1">
        <v>174.79411077969132</v>
      </c>
      <c r="W544" s="1">
        <v>8.6835356549445439</v>
      </c>
      <c r="X544" s="1">
        <v>4</v>
      </c>
      <c r="Y544" s="1">
        <v>6.5983505225071353</v>
      </c>
      <c r="Z544" s="1">
        <v>39.855737409018808</v>
      </c>
      <c r="AA544" s="1">
        <v>173.06385737804351</v>
      </c>
    </row>
    <row r="545" spans="1:27" x14ac:dyDescent="0.25">
      <c r="A545">
        <v>518</v>
      </c>
      <c r="B545" s="1">
        <v>2.1000000000000227</v>
      </c>
      <c r="C545" s="1">
        <v>2.1063576507262383</v>
      </c>
      <c r="D545" s="1">
        <v>61</v>
      </c>
      <c r="E545" s="1">
        <v>60.975731111140888</v>
      </c>
      <c r="F545" s="1">
        <v>2.2000000000000002</v>
      </c>
      <c r="G545" s="1">
        <v>3.085028399234282</v>
      </c>
      <c r="H545" s="1">
        <v>6.3576507262155246E-3</v>
      </c>
      <c r="I545" s="1">
        <v>-4.7461988595714502</v>
      </c>
      <c r="J545" s="1">
        <v>1.9472292218125631</v>
      </c>
      <c r="K545" s="1">
        <v>3.0924531399751345</v>
      </c>
      <c r="L545" s="1">
        <v>4.4869734272072606</v>
      </c>
      <c r="M545" s="1">
        <v>11.176848655066522</v>
      </c>
      <c r="N545" s="1">
        <v>104.13332780116737</v>
      </c>
      <c r="O545" s="1">
        <v>113.31626536208816</v>
      </c>
      <c r="P545" s="1">
        <v>307.13144139791029</v>
      </c>
      <c r="Q545" s="1">
        <v>32.798136535264867</v>
      </c>
      <c r="R545" s="1">
        <v>8.4910002100910038</v>
      </c>
      <c r="S545" s="1">
        <v>78.537517513929998</v>
      </c>
      <c r="T545" s="1">
        <v>15.636417543626681</v>
      </c>
      <c r="U545" s="1">
        <v>33.090789133516843</v>
      </c>
      <c r="V545" s="1">
        <v>188.36667673419777</v>
      </c>
      <c r="W545" s="1">
        <v>7.8310679608059885</v>
      </c>
      <c r="X545" s="1">
        <v>4</v>
      </c>
      <c r="Y545" s="1">
        <v>6.5477474819665948</v>
      </c>
      <c r="Z545" s="1">
        <v>36.495309628073088</v>
      </c>
      <c r="AA545" s="1">
        <v>187.80442850306855</v>
      </c>
    </row>
    <row r="546" spans="1:27" x14ac:dyDescent="0.25">
      <c r="A546">
        <v>519</v>
      </c>
      <c r="B546" s="1">
        <v>1.6999999999999886</v>
      </c>
      <c r="C546" s="1">
        <v>2.0099515599882238</v>
      </c>
      <c r="D546" s="1">
        <v>69</v>
      </c>
      <c r="E546" s="1">
        <v>67.490421787819315</v>
      </c>
      <c r="F546" s="1">
        <v>3</v>
      </c>
      <c r="G546" s="1">
        <v>2.8694813898447906</v>
      </c>
      <c r="H546" s="1">
        <v>0.3099515599882352</v>
      </c>
      <c r="I546" s="1">
        <v>-3.4578108166068882</v>
      </c>
      <c r="J546" s="1">
        <v>1.8288711864997822</v>
      </c>
      <c r="K546" s="1">
        <v>2.9529431815789167</v>
      </c>
      <c r="L546" s="1">
        <v>4.128566488470085</v>
      </c>
      <c r="M546" s="1">
        <v>8.2526173925556918</v>
      </c>
      <c r="N546" s="1">
        <v>72.991811005236002</v>
      </c>
      <c r="O546" s="1">
        <v>83.60642076925059</v>
      </c>
      <c r="P546" s="1">
        <v>223.06808054153367</v>
      </c>
      <c r="Q546" s="1">
        <v>27.858922150448464</v>
      </c>
      <c r="R546" s="1">
        <v>7.7499719926821244</v>
      </c>
      <c r="S546" s="1">
        <v>53.44493195675696</v>
      </c>
      <c r="T546" s="1">
        <v>13.344107094671671</v>
      </c>
      <c r="U546" s="1">
        <v>33.271861687423936</v>
      </c>
      <c r="V546" s="1">
        <v>154.08668314853725</v>
      </c>
      <c r="W546" s="1">
        <v>8.8308205253995222</v>
      </c>
      <c r="X546" s="1">
        <v>4</v>
      </c>
      <c r="Y546" s="1">
        <v>7.1331695435128335</v>
      </c>
      <c r="Z546" s="1">
        <v>39.971853420388541</v>
      </c>
      <c r="AA546" s="1">
        <v>153.70128194150573</v>
      </c>
    </row>
    <row r="547" spans="1:27" x14ac:dyDescent="0.25">
      <c r="A547">
        <v>520</v>
      </c>
      <c r="B547" s="1">
        <v>1.6999999999999886</v>
      </c>
      <c r="C547" s="1">
        <v>1.9314194597918117</v>
      </c>
      <c r="D547" s="1">
        <v>67</v>
      </c>
      <c r="E547" s="1">
        <v>65.903095890469075</v>
      </c>
      <c r="F547" s="1">
        <v>2.6</v>
      </c>
      <c r="G547" s="1">
        <v>2.5509040686251865</v>
      </c>
      <c r="H547" s="1">
        <v>0.2314194597918231</v>
      </c>
      <c r="I547" s="1">
        <v>-3.8593140277440767</v>
      </c>
      <c r="J547" s="1">
        <v>1.7640646390647134</v>
      </c>
      <c r="K547" s="1">
        <v>2.503163555295032</v>
      </c>
      <c r="L547" s="1">
        <v>3.4928051640612239</v>
      </c>
      <c r="M547" s="1">
        <v>5.2001850915803516</v>
      </c>
      <c r="N547" s="1">
        <v>38.991104298220328</v>
      </c>
      <c r="O547" s="1">
        <v>52.676588888148281</v>
      </c>
      <c r="P547" s="1">
        <v>134.09638617385613</v>
      </c>
      <c r="Q547" s="1">
        <v>19.089505596039896</v>
      </c>
      <c r="R547" s="1">
        <v>4.3688404796328042</v>
      </c>
      <c r="S547" s="1">
        <v>26.103085872716477</v>
      </c>
      <c r="T547" s="1">
        <v>10.947837871897045</v>
      </c>
      <c r="U547" s="1">
        <v>33.438704735453157</v>
      </c>
      <c r="V547" s="1">
        <v>111.51467865234567</v>
      </c>
      <c r="W547" s="1">
        <v>9.6891519281680338</v>
      </c>
      <c r="X547" s="1">
        <v>4</v>
      </c>
      <c r="Y547" s="1">
        <v>8.9016912599123721</v>
      </c>
      <c r="Z547" s="1">
        <v>42.552974772105642</v>
      </c>
      <c r="AA547" s="1">
        <v>110.4152426651556</v>
      </c>
    </row>
    <row r="548" spans="1:27" x14ac:dyDescent="0.25">
      <c r="A548">
        <v>521</v>
      </c>
      <c r="B548" s="1">
        <v>1</v>
      </c>
      <c r="C548" s="1">
        <v>1.713921710204545</v>
      </c>
      <c r="D548" s="1">
        <v>73</v>
      </c>
      <c r="E548" s="1">
        <v>69.35417135396051</v>
      </c>
      <c r="F548" s="1">
        <v>2.1</v>
      </c>
      <c r="G548" s="1">
        <v>2.0282381401274909</v>
      </c>
      <c r="H548" s="1">
        <v>0.71392171020454498</v>
      </c>
      <c r="I548" s="1">
        <v>-3.3749616414786132</v>
      </c>
      <c r="J548" s="1">
        <v>1.534770016533173</v>
      </c>
      <c r="K548" s="1">
        <v>1.8827448813724459</v>
      </c>
      <c r="L548" s="1">
        <v>2.3294497782157464</v>
      </c>
      <c r="M548" s="1">
        <v>0.6764361608065883</v>
      </c>
      <c r="N548" s="1">
        <v>7.943066017363444</v>
      </c>
      <c r="O548" s="1">
        <v>10.920017475818288</v>
      </c>
      <c r="P548" s="1">
        <v>27.669658867179333</v>
      </c>
      <c r="Q548" s="1">
        <v>6.5773696042662451</v>
      </c>
      <c r="R548" s="1">
        <v>1.1274997561477791</v>
      </c>
      <c r="S548" s="1">
        <v>-6.4033563788096046</v>
      </c>
      <c r="T548" s="1">
        <v>7.7674546182683111</v>
      </c>
      <c r="U548" s="1">
        <v>33.912992982459023</v>
      </c>
      <c r="V548" s="1">
        <v>60.865925219270054</v>
      </c>
      <c r="W548" s="1">
        <v>11.065851368874494</v>
      </c>
      <c r="X548" s="1">
        <v>4</v>
      </c>
      <c r="Y548" s="1">
        <v>10.795930120914644</v>
      </c>
      <c r="Z548" s="1">
        <v>47.090571602605984</v>
      </c>
      <c r="AA548" s="1">
        <v>58.61375540494339</v>
      </c>
    </row>
    <row r="549" spans="1:27" x14ac:dyDescent="0.25">
      <c r="A549">
        <v>522</v>
      </c>
      <c r="B549" s="1">
        <v>0.60000000000002274</v>
      </c>
      <c r="C549" s="1">
        <v>1.4820853986802831</v>
      </c>
      <c r="D549" s="1">
        <v>74</v>
      </c>
      <c r="E549" s="1">
        <v>69.448580321661453</v>
      </c>
      <c r="F549" s="1">
        <v>1.9</v>
      </c>
      <c r="G549" s="1">
        <v>1.7809519501664037</v>
      </c>
      <c r="H549" s="1">
        <v>0.88208539868026037</v>
      </c>
      <c r="I549" s="1">
        <v>-3.5835074267469924</v>
      </c>
      <c r="J549" s="1">
        <v>1.2995486962779523</v>
      </c>
      <c r="K549" s="1">
        <v>1.4360486305832296</v>
      </c>
      <c r="L549" s="1">
        <v>1.6609009368211218</v>
      </c>
      <c r="M549" s="1">
        <v>-1.1152840232722383</v>
      </c>
      <c r="N549" s="1">
        <v>0</v>
      </c>
      <c r="O549" s="1">
        <v>0</v>
      </c>
      <c r="P549" s="1">
        <v>0</v>
      </c>
      <c r="Q549" s="1">
        <v>1.7747366736062362</v>
      </c>
      <c r="R549" s="1">
        <v>-0.2855706134573836</v>
      </c>
      <c r="S549" s="1">
        <v>-16.598399894385135</v>
      </c>
      <c r="T549" s="1">
        <v>7.0062198257636785</v>
      </c>
      <c r="U549" s="1">
        <v>34.428559562225331</v>
      </c>
      <c r="V549" s="1">
        <v>44.892139142504874</v>
      </c>
      <c r="W549" s="1">
        <v>11.58637682850572</v>
      </c>
      <c r="X549" s="1">
        <v>4</v>
      </c>
      <c r="Y549" s="1">
        <v>11.857534215212844</v>
      </c>
      <c r="Z549" s="1">
        <v>48.644777911466228</v>
      </c>
      <c r="AA549" s="1">
        <v>41.911922382258453</v>
      </c>
    </row>
    <row r="550" spans="1:27" x14ac:dyDescent="0.25">
      <c r="A550">
        <v>523</v>
      </c>
      <c r="B550" s="1">
        <v>0.60000000000002274</v>
      </c>
      <c r="C550" s="1">
        <v>1.4203800101224715</v>
      </c>
      <c r="D550" s="1">
        <v>69</v>
      </c>
      <c r="E550" s="1">
        <v>65.043588179097796</v>
      </c>
      <c r="F550" s="1">
        <v>1</v>
      </c>
      <c r="G550" s="1">
        <v>1.7324279768628716</v>
      </c>
      <c r="H550" s="1">
        <v>0.82038001012244877</v>
      </c>
      <c r="I550" s="1">
        <v>-4.5362824807197484</v>
      </c>
      <c r="J550" s="1">
        <v>1.2451383430284295</v>
      </c>
      <c r="K550" s="1">
        <v>1.1964842501358817</v>
      </c>
      <c r="L550" s="1">
        <v>1.4171237235573244</v>
      </c>
      <c r="M550" s="1">
        <v>-1.3597980922750139</v>
      </c>
      <c r="N550" s="1">
        <v>0</v>
      </c>
      <c r="O550" s="1">
        <v>0</v>
      </c>
      <c r="P550" s="1">
        <v>0</v>
      </c>
      <c r="Q550" s="1">
        <v>-3.1819414968244947E-2</v>
      </c>
      <c r="R550" s="1">
        <v>-1.3673996349277959</v>
      </c>
      <c r="S550" s="1">
        <v>-16.979522085358742</v>
      </c>
      <c r="T550" s="1">
        <v>7.0310384537605817</v>
      </c>
      <c r="U550" s="1">
        <v>34.567877465581176</v>
      </c>
      <c r="V550" s="1">
        <v>42.244440732477372</v>
      </c>
      <c r="W550" s="1">
        <v>11.578284114607921</v>
      </c>
      <c r="X550" s="1">
        <v>4</v>
      </c>
      <c r="Y550" s="1">
        <v>12.285809846005666</v>
      </c>
      <c r="Z550" s="1">
        <v>48.283923784507664</v>
      </c>
      <c r="AA550" s="1">
        <v>38.798458898694903</v>
      </c>
    </row>
    <row r="551" spans="1:27" x14ac:dyDescent="0.25">
      <c r="A551">
        <v>524</v>
      </c>
      <c r="B551" s="1">
        <v>0.89999999999997726</v>
      </c>
      <c r="C551" s="1">
        <v>1.3195014393525639</v>
      </c>
      <c r="D551" s="1">
        <v>65</v>
      </c>
      <c r="E551" s="1">
        <v>63.069967583901622</v>
      </c>
      <c r="F551" s="1">
        <v>2.2000000000000002</v>
      </c>
      <c r="G551" s="1">
        <v>1.6905080371288337</v>
      </c>
      <c r="H551" s="1">
        <v>0.41950143935258666</v>
      </c>
      <c r="I551" s="1">
        <v>-5.0524960735165187</v>
      </c>
      <c r="J551" s="1">
        <v>1.1478741183981356</v>
      </c>
      <c r="K551" s="1">
        <v>1.0134810961774861</v>
      </c>
      <c r="L551" s="1">
        <v>1.2322000972977776</v>
      </c>
      <c r="M551" s="1">
        <v>-1.3435275203717083</v>
      </c>
      <c r="N551" s="1">
        <v>0</v>
      </c>
      <c r="O551" s="1">
        <v>0</v>
      </c>
      <c r="P551" s="1">
        <v>0</v>
      </c>
      <c r="Q551" s="1">
        <v>-0.84223081113641085</v>
      </c>
      <c r="R551" s="1">
        <v>-1.8451875695023887</v>
      </c>
      <c r="S551" s="1">
        <v>-18.592914112319253</v>
      </c>
      <c r="T551" s="1">
        <v>7.0716129931859317</v>
      </c>
      <c r="U551" s="1">
        <v>34.782638988848589</v>
      </c>
      <c r="V551" s="1">
        <v>38.862051703813009</v>
      </c>
      <c r="W551" s="1">
        <v>11.612840024757134</v>
      </c>
      <c r="X551" s="1">
        <v>3</v>
      </c>
      <c r="Y551" s="1">
        <v>12.153174478773902</v>
      </c>
      <c r="Z551" s="1">
        <v>48.199322358434003</v>
      </c>
      <c r="AA551" s="1">
        <v>35.186759513833593</v>
      </c>
    </row>
    <row r="552" spans="1:27" x14ac:dyDescent="0.25">
      <c r="A552">
        <v>525</v>
      </c>
      <c r="B552" s="1">
        <v>1</v>
      </c>
      <c r="C552" s="1">
        <v>1.2283116115665393</v>
      </c>
      <c r="D552" s="1">
        <v>61</v>
      </c>
      <c r="E552" s="1">
        <v>60.009031474450282</v>
      </c>
      <c r="F552" s="1">
        <v>4</v>
      </c>
      <c r="G552" s="1">
        <v>1.8419815963058392</v>
      </c>
      <c r="H552" s="1">
        <v>0.22831161156653934</v>
      </c>
      <c r="I552" s="1">
        <v>-5.8135253577414829</v>
      </c>
      <c r="J552" s="1">
        <v>1.0729321926958164</v>
      </c>
      <c r="K552" s="1">
        <v>0.86904813925826829</v>
      </c>
      <c r="L552" s="1">
        <v>1.0875355534659548</v>
      </c>
      <c r="M552" s="1">
        <v>-0.83065302013801556</v>
      </c>
      <c r="N552" s="1">
        <v>0</v>
      </c>
      <c r="O552" s="1">
        <v>0</v>
      </c>
      <c r="P552" s="1">
        <v>0</v>
      </c>
      <c r="Q552" s="1">
        <v>-1.4207493579231172</v>
      </c>
      <c r="R552" s="1">
        <v>-2.2661139724950061</v>
      </c>
      <c r="S552" s="1">
        <v>-21.213719460568271</v>
      </c>
      <c r="T552" s="1">
        <v>7.1082906070186365</v>
      </c>
      <c r="U552" s="1">
        <v>34.980152077471899</v>
      </c>
      <c r="V552" s="1">
        <v>35.875605599041847</v>
      </c>
      <c r="W552" s="1">
        <v>11.841343457532673</v>
      </c>
      <c r="X552" s="1">
        <v>3</v>
      </c>
      <c r="Y552" s="1">
        <v>10.415672828142982</v>
      </c>
      <c r="Z552" s="1">
        <v>49.155281112906152</v>
      </c>
      <c r="AA552" s="1">
        <v>32.029203351036813</v>
      </c>
    </row>
    <row r="553" spans="1:27" x14ac:dyDescent="0.25">
      <c r="A553">
        <v>526</v>
      </c>
      <c r="B553" s="1">
        <v>0.5</v>
      </c>
      <c r="C553" s="1">
        <v>0.91017498424122323</v>
      </c>
      <c r="D553" s="1">
        <v>61</v>
      </c>
      <c r="E553" s="1">
        <v>59.222682287151997</v>
      </c>
      <c r="F553" s="1">
        <v>3.7</v>
      </c>
      <c r="G553" s="1">
        <v>1.7038329765829019</v>
      </c>
      <c r="H553" s="1">
        <v>0.41017498424122323</v>
      </c>
      <c r="I553" s="1">
        <v>-6.2998253066458405</v>
      </c>
      <c r="J553" s="1">
        <v>0.72736339584463394</v>
      </c>
      <c r="K553" s="1">
        <v>0.64638377217721654</v>
      </c>
      <c r="L553" s="1">
        <v>0.84037686787530674</v>
      </c>
      <c r="M553" s="1">
        <v>-1.5344685914339493</v>
      </c>
      <c r="N553" s="1">
        <v>0</v>
      </c>
      <c r="O553" s="1">
        <v>0</v>
      </c>
      <c r="P553" s="1">
        <v>0</v>
      </c>
      <c r="Q553" s="1">
        <v>-0.67587928374600548</v>
      </c>
      <c r="R553" s="1">
        <v>-1.5964884221733613</v>
      </c>
      <c r="S553" s="1">
        <v>-23.830383847902485</v>
      </c>
      <c r="T553" s="1">
        <v>7.2362488743647218</v>
      </c>
      <c r="U553" s="1">
        <v>35.644422461397703</v>
      </c>
      <c r="V553" s="1">
        <v>35.071524193123622</v>
      </c>
      <c r="W553" s="1">
        <v>12.551809488165297</v>
      </c>
      <c r="X553" s="1">
        <v>2</v>
      </c>
      <c r="Y553" s="1">
        <v>8.1721407721066583</v>
      </c>
      <c r="Z553" s="1">
        <v>52.38439433425485</v>
      </c>
      <c r="AA553" s="1">
        <v>31.329729270105869</v>
      </c>
    </row>
    <row r="554" spans="1:27" x14ac:dyDescent="0.25">
      <c r="A554">
        <v>527</v>
      </c>
      <c r="B554" s="1">
        <v>-0.10000000000002274</v>
      </c>
      <c r="C554" s="1">
        <v>0.34908920647950481</v>
      </c>
      <c r="D554" s="1">
        <v>63</v>
      </c>
      <c r="E554" s="1">
        <v>60.983291479700426</v>
      </c>
      <c r="F554" s="1">
        <v>4.5999999999999996</v>
      </c>
      <c r="G554" s="1">
        <v>2.1182788357517155</v>
      </c>
      <c r="H554" s="1">
        <v>0.44908920647952755</v>
      </c>
      <c r="I554" s="1">
        <v>-6.4511840970777072</v>
      </c>
      <c r="J554" s="1">
        <v>0.17729265768332425</v>
      </c>
      <c r="K554" s="1">
        <v>0.37209115485160282</v>
      </c>
      <c r="L554" s="1">
        <v>0.54395069812477459</v>
      </c>
      <c r="M554" s="1">
        <v>-1.7548810859472042</v>
      </c>
      <c r="N554" s="1">
        <v>0</v>
      </c>
      <c r="O554" s="1">
        <v>0</v>
      </c>
      <c r="P554" s="1">
        <v>0</v>
      </c>
      <c r="Q554" s="1">
        <v>2.1259594032533986</v>
      </c>
      <c r="R554" s="1">
        <v>0.1568460500517716</v>
      </c>
      <c r="S554" s="1">
        <v>-24.002459059913221</v>
      </c>
      <c r="T554" s="1">
        <v>7.4619241276623374</v>
      </c>
      <c r="U554" s="1">
        <v>36.814443422109882</v>
      </c>
      <c r="V554" s="1">
        <v>40.924049043537579</v>
      </c>
      <c r="W554" s="1">
        <v>13.162834736350032</v>
      </c>
      <c r="X554" s="1">
        <v>2</v>
      </c>
      <c r="Y554" s="1">
        <v>6.3978725261932627</v>
      </c>
      <c r="Z554" s="1">
        <v>54.869772917563829</v>
      </c>
      <c r="AA554" s="1">
        <v>37.719548679514205</v>
      </c>
    </row>
    <row r="555" spans="1:27" x14ac:dyDescent="0.25">
      <c r="A555">
        <v>528</v>
      </c>
      <c r="B555" s="1">
        <v>-0.69999999999998863</v>
      </c>
      <c r="C555" s="1">
        <v>-0.22245929458068758</v>
      </c>
      <c r="D555" s="1">
        <v>63</v>
      </c>
      <c r="E555" s="1">
        <v>60.847322588955166</v>
      </c>
      <c r="F555" s="1">
        <v>4.7</v>
      </c>
      <c r="G555" s="1">
        <v>2.1643283756593612</v>
      </c>
      <c r="H555" s="1">
        <v>0.47754070541930105</v>
      </c>
      <c r="I555" s="1">
        <v>-7.0381637088942002</v>
      </c>
      <c r="J555" s="1">
        <v>-0.40469621855817195</v>
      </c>
      <c r="K555" s="1">
        <v>3.5978530412535292E-2</v>
      </c>
      <c r="L555" s="1">
        <v>0.19693533628003479</v>
      </c>
      <c r="M555" s="1">
        <v>-2.2963883733464741</v>
      </c>
      <c r="N555" s="1">
        <v>0</v>
      </c>
      <c r="O555" s="1">
        <v>0</v>
      </c>
      <c r="P555" s="1">
        <v>0</v>
      </c>
      <c r="Q555" s="1">
        <v>4.6328058797000438</v>
      </c>
      <c r="R555" s="1">
        <v>1.7842566807369089</v>
      </c>
      <c r="S555" s="1">
        <v>-24.052339239881043</v>
      </c>
      <c r="T555" s="1">
        <v>7.6918076104752586</v>
      </c>
      <c r="U555" s="1">
        <v>38.016337483740031</v>
      </c>
      <c r="V555" s="1">
        <v>46.184095338418608</v>
      </c>
      <c r="W555" s="1">
        <v>13.374992947446618</v>
      </c>
      <c r="X555" s="1">
        <v>2</v>
      </c>
      <c r="Y555" s="1">
        <v>5.9931317185571622</v>
      </c>
      <c r="Z555" s="1">
        <v>55.987349746002643</v>
      </c>
      <c r="AA555" s="1">
        <v>43.447861362217814</v>
      </c>
    </row>
    <row r="556" spans="1:27" x14ac:dyDescent="0.25">
      <c r="A556">
        <v>529</v>
      </c>
      <c r="B556" s="1">
        <v>-1.6999999999999886</v>
      </c>
      <c r="C556" s="1">
        <v>-1.1783070177909281</v>
      </c>
      <c r="D556" s="1">
        <v>63</v>
      </c>
      <c r="E556" s="1">
        <v>60.633056147363064</v>
      </c>
      <c r="F556" s="1">
        <v>5.7</v>
      </c>
      <c r="G556" s="1">
        <v>2.6248237747358214</v>
      </c>
      <c r="H556" s="1">
        <v>0.52169298220906057</v>
      </c>
      <c r="I556" s="1">
        <v>-8.0190068797466854</v>
      </c>
      <c r="J556" s="1">
        <v>-1.3647184493532336</v>
      </c>
      <c r="K556" s="1">
        <v>-0.46708920245043828</v>
      </c>
      <c r="L556" s="1">
        <v>-0.34826890238684882</v>
      </c>
      <c r="M556" s="1">
        <v>-2.9900599288964713</v>
      </c>
      <c r="N556" s="1">
        <v>0</v>
      </c>
      <c r="O556" s="1">
        <v>0</v>
      </c>
      <c r="P556" s="1">
        <v>0</v>
      </c>
      <c r="Q556" s="1">
        <v>10.300340042053573</v>
      </c>
      <c r="R556" s="1">
        <v>5.5161513113219893</v>
      </c>
      <c r="S556" s="1">
        <v>-24.342536516018193</v>
      </c>
      <c r="T556" s="1">
        <v>8.0762607290518318</v>
      </c>
      <c r="U556" s="1">
        <v>40.036714607024443</v>
      </c>
      <c r="V556" s="1">
        <v>57.430605150105954</v>
      </c>
      <c r="W556" s="1">
        <v>14.248810331217015</v>
      </c>
      <c r="X556" s="1">
        <v>2</v>
      </c>
      <c r="Y556" s="1">
        <v>5.7907195563950005</v>
      </c>
      <c r="Z556" s="1">
        <v>59.47439654708861</v>
      </c>
      <c r="AA556" s="1">
        <v>55.835740504650651</v>
      </c>
    </row>
    <row r="557" spans="1:27" x14ac:dyDescent="0.25">
      <c r="A557">
        <v>530</v>
      </c>
      <c r="B557" s="1">
        <v>-1.8000000000000114</v>
      </c>
      <c r="C557" s="1">
        <v>-1.4341906716850872</v>
      </c>
      <c r="D557" s="1">
        <v>59</v>
      </c>
      <c r="E557" s="1">
        <v>57.435507319644742</v>
      </c>
      <c r="F557" s="1">
        <v>4.5</v>
      </c>
      <c r="G557" s="1">
        <v>2.0722292958440693</v>
      </c>
      <c r="H557" s="1">
        <v>0.36580932831492419</v>
      </c>
      <c r="I557" s="1">
        <v>-8.9898167446433792</v>
      </c>
      <c r="J557" s="1">
        <v>-1.633586697199803</v>
      </c>
      <c r="K557" s="1">
        <v>-0.82294266305024166</v>
      </c>
      <c r="L557" s="1">
        <v>-0.64536341673260722</v>
      </c>
      <c r="M557" s="1">
        <v>-3.586336681710975</v>
      </c>
      <c r="N557" s="1">
        <v>0</v>
      </c>
      <c r="O557" s="1">
        <v>0</v>
      </c>
      <c r="P557" s="1">
        <v>0</v>
      </c>
      <c r="Q557" s="1">
        <v>8.4986660663149589</v>
      </c>
      <c r="R557" s="1">
        <v>4.1159143815020816</v>
      </c>
      <c r="S557" s="1">
        <v>-24.154860043455017</v>
      </c>
      <c r="T557" s="1">
        <v>8.1791801233691448</v>
      </c>
      <c r="U557" s="1">
        <v>40.63090782577612</v>
      </c>
      <c r="V557" s="1">
        <v>55.964164751781638</v>
      </c>
      <c r="W557" s="1">
        <v>14.6001526038234</v>
      </c>
      <c r="X557" s="1">
        <v>2</v>
      </c>
      <c r="Y557" s="1">
        <v>5.6895134753139187</v>
      </c>
      <c r="Z557" s="1">
        <v>60.890438226804633</v>
      </c>
      <c r="AA557" s="1">
        <v>53.86996095733069</v>
      </c>
    </row>
    <row r="558" spans="1:27" x14ac:dyDescent="0.25">
      <c r="A558">
        <v>531</v>
      </c>
      <c r="B558" s="1">
        <v>-2.8999999999999773</v>
      </c>
      <c r="C558" s="1">
        <v>-2.1018635720968746</v>
      </c>
      <c r="D558" s="1">
        <v>66</v>
      </c>
      <c r="E558" s="1">
        <v>62.210311634744365</v>
      </c>
      <c r="F558" s="1">
        <v>4</v>
      </c>
      <c r="G558" s="1">
        <v>2.016401471037959</v>
      </c>
      <c r="H558" s="1">
        <v>0.79813642790310269</v>
      </c>
      <c r="I558" s="1">
        <v>-8.5826802003455214</v>
      </c>
      <c r="J558" s="1">
        <v>-2.340476468745976</v>
      </c>
      <c r="K558" s="1">
        <v>-1.2000284330387103</v>
      </c>
      <c r="L558" s="1">
        <v>-1.0326878053299424</v>
      </c>
      <c r="M558" s="1">
        <v>-4.3551649601626536</v>
      </c>
      <c r="N558" s="1">
        <v>0</v>
      </c>
      <c r="O558" s="1">
        <v>0</v>
      </c>
      <c r="P558" s="1">
        <v>0</v>
      </c>
      <c r="Q558" s="1">
        <v>11.335705473773791</v>
      </c>
      <c r="R558" s="1">
        <v>5.9759453496922434</v>
      </c>
      <c r="S558" s="1">
        <v>-23.206362496995649</v>
      </c>
      <c r="T558" s="1">
        <v>8.4477259623342427</v>
      </c>
      <c r="U558" s="1">
        <v>42.042470833557658</v>
      </c>
      <c r="V558" s="1">
        <v>63.413045174127646</v>
      </c>
      <c r="W558" s="1">
        <v>15.260048538791672</v>
      </c>
      <c r="X558" s="1">
        <v>2</v>
      </c>
      <c r="Y558" s="1">
        <v>5.6389104347733783</v>
      </c>
      <c r="Z558" s="1">
        <v>63.551258992178731</v>
      </c>
      <c r="AA558" s="1">
        <v>61.855533661153956</v>
      </c>
    </row>
    <row r="559" spans="1:27" x14ac:dyDescent="0.25">
      <c r="A559">
        <v>532</v>
      </c>
      <c r="B559" s="1">
        <v>-3.3000000000000114</v>
      </c>
      <c r="C559" s="1">
        <v>-2.5424453933945301</v>
      </c>
      <c r="D559" s="1">
        <v>65</v>
      </c>
      <c r="E559" s="1">
        <v>61.440349230841598</v>
      </c>
      <c r="F559" s="1">
        <v>3.6</v>
      </c>
      <c r="G559" s="1">
        <v>2.0494219427013189</v>
      </c>
      <c r="H559" s="1">
        <v>0.75755460660548124</v>
      </c>
      <c r="I559" s="1">
        <v>-9.1813571289361953</v>
      </c>
      <c r="J559" s="1">
        <v>-2.7756994455842801</v>
      </c>
      <c r="K559" s="1">
        <v>-1.5862813429525886</v>
      </c>
      <c r="L559" s="1">
        <v>-1.4093090864851092</v>
      </c>
      <c r="M559" s="1">
        <v>-4.9530860286877783</v>
      </c>
      <c r="N559" s="1">
        <v>0</v>
      </c>
      <c r="O559" s="1">
        <v>0</v>
      </c>
      <c r="P559" s="1">
        <v>0</v>
      </c>
      <c r="Q559" s="1">
        <v>12.129180971992366</v>
      </c>
      <c r="R559" s="1">
        <v>6.3967849322311325</v>
      </c>
      <c r="S559" s="1">
        <v>-23.059040580849995</v>
      </c>
      <c r="T559" s="1">
        <v>8.6249331168558196</v>
      </c>
      <c r="U559" s="1">
        <v>42.989726653650223</v>
      </c>
      <c r="V559" s="1">
        <v>66.200789121259078</v>
      </c>
      <c r="W559" s="1">
        <v>15.642894335387236</v>
      </c>
      <c r="X559" s="1">
        <v>2</v>
      </c>
      <c r="Y559" s="1">
        <v>6.2369972484625045</v>
      </c>
      <c r="Z559" s="1">
        <v>64.984314034896769</v>
      </c>
      <c r="AA559" s="1">
        <v>64.724479429266779</v>
      </c>
    </row>
    <row r="560" spans="1:27" x14ac:dyDescent="0.25">
      <c r="A560">
        <v>533</v>
      </c>
      <c r="B560" s="1">
        <v>-4</v>
      </c>
      <c r="C560" s="1">
        <v>-3.2539678273400909</v>
      </c>
      <c r="D560" s="1">
        <v>63</v>
      </c>
      <c r="E560" s="1">
        <v>59.581512406398751</v>
      </c>
      <c r="F560" s="1">
        <v>4.5999999999999996</v>
      </c>
      <c r="G560" s="1">
        <v>2.1209003276710874</v>
      </c>
      <c r="H560" s="1">
        <v>0.74603217265990907</v>
      </c>
      <c r="I560" s="1">
        <v>-10.288014555128402</v>
      </c>
      <c r="J560" s="1">
        <v>-3.5080297082706693</v>
      </c>
      <c r="K560" s="1">
        <v>-2.0263002409025148</v>
      </c>
      <c r="L560" s="1">
        <v>-1.8670593309317951</v>
      </c>
      <c r="M560" s="1">
        <v>-5.3021167223697034</v>
      </c>
      <c r="N560" s="1">
        <v>0</v>
      </c>
      <c r="O560" s="1">
        <v>0</v>
      </c>
      <c r="P560" s="1">
        <v>0</v>
      </c>
      <c r="Q560" s="1">
        <v>15.13397342144642</v>
      </c>
      <c r="R560" s="1">
        <v>8.3727083796593362</v>
      </c>
      <c r="S560" s="1">
        <v>-23.337353869820802</v>
      </c>
      <c r="T560" s="1">
        <v>8.9111157503707616</v>
      </c>
      <c r="U560" s="1">
        <v>44.567571288549772</v>
      </c>
      <c r="V560" s="1">
        <v>74.661933875571805</v>
      </c>
      <c r="W560" s="1">
        <v>16.101195667451357</v>
      </c>
      <c r="X560" s="1">
        <v>4</v>
      </c>
      <c r="Y560" s="1">
        <v>8.0373112947020253</v>
      </c>
      <c r="Z560" s="1">
        <v>67.05062623395736</v>
      </c>
      <c r="AA560" s="1">
        <v>73.749210637656844</v>
      </c>
    </row>
    <row r="561" spans="1:27" x14ac:dyDescent="0.25">
      <c r="A561">
        <v>534</v>
      </c>
      <c r="B561" s="1">
        <v>-4.3999999999999773</v>
      </c>
      <c r="C561" s="1">
        <v>-3.7576221787194868</v>
      </c>
      <c r="D561" s="1">
        <v>62</v>
      </c>
      <c r="E561" s="1">
        <v>59.081811164343137</v>
      </c>
      <c r="F561" s="1">
        <v>4.7</v>
      </c>
      <c r="G561" s="1">
        <v>2.1796607311458018</v>
      </c>
      <c r="H561" s="1">
        <v>0.64237782128049048</v>
      </c>
      <c r="I561" s="1">
        <v>-10.895271857053007</v>
      </c>
      <c r="J561" s="1">
        <v>-4.0457062218641795</v>
      </c>
      <c r="K561" s="1">
        <v>-2.4744832941395316</v>
      </c>
      <c r="L561" s="1">
        <v>-2.3131977999318565</v>
      </c>
      <c r="M561" s="1">
        <v>-5.8180955036271484</v>
      </c>
      <c r="N561" s="1">
        <v>0</v>
      </c>
      <c r="O561" s="1">
        <v>0</v>
      </c>
      <c r="P561" s="1">
        <v>0</v>
      </c>
      <c r="Q561" s="1">
        <v>16.019319206970859</v>
      </c>
      <c r="R561" s="1">
        <v>8.8941188618228235</v>
      </c>
      <c r="S561" s="1">
        <v>-23.302383288786842</v>
      </c>
      <c r="T561" s="1">
        <v>9.9819471670511142</v>
      </c>
      <c r="U561" s="1">
        <v>49.399742081134562</v>
      </c>
      <c r="V561" s="1">
        <v>102.07521729826243</v>
      </c>
      <c r="W561" s="1">
        <v>31.949665044458165</v>
      </c>
      <c r="X561" s="1">
        <v>7</v>
      </c>
      <c r="Y561" s="1">
        <v>8.8232113525621365</v>
      </c>
      <c r="Z561" s="1">
        <v>117.34070290351713</v>
      </c>
      <c r="AA561" s="1">
        <v>99.94240907265069</v>
      </c>
    </row>
    <row r="562" spans="1:27" x14ac:dyDescent="0.25">
      <c r="A562">
        <v>535</v>
      </c>
      <c r="B562" s="1">
        <v>-4.3999999999999773</v>
      </c>
      <c r="C562" s="1">
        <v>-4.0013306157847524</v>
      </c>
      <c r="D562" s="1">
        <v>57</v>
      </c>
      <c r="E562" s="1">
        <v>55.319282734831468</v>
      </c>
      <c r="F562" s="1">
        <v>5.0999999999999996</v>
      </c>
      <c r="G562" s="1">
        <v>2.3997263241212625</v>
      </c>
      <c r="H562" s="1">
        <v>0.39866938421522491</v>
      </c>
      <c r="I562" s="1">
        <v>-11.999111891718989</v>
      </c>
      <c r="J562" s="1">
        <v>-4.2596606735592104</v>
      </c>
      <c r="K562" s="1">
        <v>-2.7609928030463493</v>
      </c>
      <c r="L562" s="1">
        <v>-2.5614151994614076</v>
      </c>
      <c r="M562" s="1">
        <v>-5.510445097325487</v>
      </c>
      <c r="N562" s="1">
        <v>0</v>
      </c>
      <c r="O562" s="1">
        <v>0</v>
      </c>
      <c r="P562" s="1">
        <v>0</v>
      </c>
      <c r="Q562" s="1">
        <v>16.918752759791204</v>
      </c>
      <c r="R562" s="1">
        <v>9.1085943983448949</v>
      </c>
      <c r="S562" s="1">
        <v>-18.603315825314848</v>
      </c>
      <c r="T562" s="1">
        <v>10.079969546953315</v>
      </c>
      <c r="U562" s="1">
        <v>49.934679246956676</v>
      </c>
      <c r="V562" s="1">
        <v>106.79027836113166</v>
      </c>
      <c r="W562" s="1">
        <v>28.377172621949153</v>
      </c>
      <c r="X562" s="1">
        <v>9</v>
      </c>
      <c r="Y562" s="1">
        <v>11.207990489505484</v>
      </c>
      <c r="Z562" s="1">
        <v>106.77931840747644</v>
      </c>
      <c r="AA562" s="1">
        <v>104.81585274868038</v>
      </c>
    </row>
    <row r="563" spans="1:27" x14ac:dyDescent="0.25">
      <c r="A563">
        <v>536</v>
      </c>
      <c r="B563" s="1">
        <v>-3.8000000000000114</v>
      </c>
      <c r="C563" s="1">
        <v>-3.8214964963007105</v>
      </c>
      <c r="D563" s="1">
        <v>52</v>
      </c>
      <c r="E563" s="1">
        <v>52.086795693143962</v>
      </c>
      <c r="F563" s="1">
        <v>3.2</v>
      </c>
      <c r="G563" s="1">
        <v>2.4741157663579791</v>
      </c>
      <c r="H563" s="1">
        <v>-2.1496496300699164E-2</v>
      </c>
      <c r="I563" s="1">
        <v>-12.610224251192959</v>
      </c>
      <c r="J563" s="1">
        <v>-4.0313030584029548</v>
      </c>
      <c r="K563" s="1">
        <v>-2.8145973487659717</v>
      </c>
      <c r="L563" s="1">
        <v>-2.3739076601964371</v>
      </c>
      <c r="M563" s="1">
        <v>-4.5400884987743098</v>
      </c>
      <c r="N563" s="1">
        <v>9.2706110543213907</v>
      </c>
      <c r="O563" s="1">
        <v>19.707831356615351</v>
      </c>
      <c r="P563" s="1">
        <v>45.26944619095304</v>
      </c>
      <c r="Q563" s="1">
        <v>17.268757958178536</v>
      </c>
      <c r="R563" s="1">
        <v>7.5072670988312717</v>
      </c>
      <c r="S563" s="1">
        <v>-8.1449425559979733</v>
      </c>
      <c r="T563" s="1">
        <v>11.546402939133149</v>
      </c>
      <c r="U563" s="1">
        <v>49.552893690193216</v>
      </c>
      <c r="V563" s="1">
        <v>111.36709668266141</v>
      </c>
      <c r="W563" s="1">
        <v>21.17822044862681</v>
      </c>
      <c r="X563" s="1">
        <v>9</v>
      </c>
      <c r="Y563" s="1">
        <v>19.927386060578804</v>
      </c>
      <c r="Z563" s="1">
        <v>85.265009842127782</v>
      </c>
      <c r="AA563" s="1">
        <v>108.56913061658541</v>
      </c>
    </row>
    <row r="564" spans="1:27" x14ac:dyDescent="0.25">
      <c r="A564">
        <v>537</v>
      </c>
      <c r="B564" s="1">
        <v>-2.6000000000000227</v>
      </c>
      <c r="C564" s="1">
        <v>-2.9764604661658609</v>
      </c>
      <c r="D564" s="1">
        <v>47</v>
      </c>
      <c r="E564" s="1">
        <v>48.336583246541998</v>
      </c>
      <c r="F564" s="1">
        <v>3.7</v>
      </c>
      <c r="G564" s="1">
        <v>2.84460705793248</v>
      </c>
      <c r="H564" s="1">
        <v>-0.37646046616583817</v>
      </c>
      <c r="I564" s="1">
        <v>-12.761551438385343</v>
      </c>
      <c r="J564" s="1">
        <v>-3.1339466197283627</v>
      </c>
      <c r="K564" s="1">
        <v>-2.3158263279757989</v>
      </c>
      <c r="L564" s="1">
        <v>-0.63234539447205407</v>
      </c>
      <c r="M564" s="1">
        <v>1.0767823643654992</v>
      </c>
      <c r="N564" s="1">
        <v>39.230340962279904</v>
      </c>
      <c r="O564" s="1">
        <v>86.344443011087677</v>
      </c>
      <c r="P564" s="1">
        <v>197.05811223568296</v>
      </c>
      <c r="Q564" s="1">
        <v>30.462533359459965</v>
      </c>
      <c r="R564" s="1">
        <v>5.3657214069890067</v>
      </c>
      <c r="S564" s="1">
        <v>36.79536636346387</v>
      </c>
      <c r="T564" s="1">
        <v>16.408510794137801</v>
      </c>
      <c r="U564" s="1">
        <v>47.683477340595232</v>
      </c>
      <c r="V564" s="1">
        <v>165.07823587537786</v>
      </c>
      <c r="W564" s="1">
        <v>17.046600508650002</v>
      </c>
      <c r="X564" s="1">
        <v>6</v>
      </c>
      <c r="Y564" s="1">
        <v>19.713834091739983</v>
      </c>
      <c r="Z564" s="1">
        <v>70.821844889591844</v>
      </c>
      <c r="AA564" s="1">
        <v>162.55737156685831</v>
      </c>
    </row>
    <row r="565" spans="1:27" x14ac:dyDescent="0.25">
      <c r="A565">
        <v>538</v>
      </c>
      <c r="B565" s="1">
        <v>-1.1000000000000227</v>
      </c>
      <c r="C565" s="1">
        <v>-1.5005842678751833</v>
      </c>
      <c r="D565" s="1">
        <v>44</v>
      </c>
      <c r="E565" s="1">
        <v>45.31597814262242</v>
      </c>
      <c r="F565" s="1">
        <v>4.5999999999999996</v>
      </c>
      <c r="G565" s="1">
        <v>3.2733280859115421</v>
      </c>
      <c r="H565" s="1">
        <v>-0.40058426787516055</v>
      </c>
      <c r="I565" s="1">
        <v>-12.177393833889729</v>
      </c>
      <c r="J565" s="1">
        <v>-1.641546767292823</v>
      </c>
      <c r="K565" s="1">
        <v>-1.2374180644196713</v>
      </c>
      <c r="L565" s="1">
        <v>2.2790904241525709</v>
      </c>
      <c r="M565" s="1">
        <v>7.607685964116115</v>
      </c>
      <c r="N565" s="1">
        <v>75.549890502582372</v>
      </c>
      <c r="O565" s="1">
        <v>174.98084551528154</v>
      </c>
      <c r="P565" s="1">
        <v>395.70497793231789</v>
      </c>
      <c r="Q565" s="1">
        <v>53.873827955714262</v>
      </c>
      <c r="R565" s="1">
        <v>2.3444098903910122</v>
      </c>
      <c r="S565" s="1">
        <v>100.61274342519675</v>
      </c>
      <c r="T565" s="1">
        <v>22.731962280322236</v>
      </c>
      <c r="U565" s="1">
        <v>44.512660027800166</v>
      </c>
      <c r="V565" s="1">
        <v>247.79717748673883</v>
      </c>
      <c r="W565" s="1">
        <v>11.754459045743456</v>
      </c>
      <c r="X565" s="1">
        <v>6</v>
      </c>
      <c r="Y565" s="1">
        <v>19.815040172821064</v>
      </c>
      <c r="Z565" s="1">
        <v>51.722221165699423</v>
      </c>
      <c r="AA565" s="1">
        <v>247.21299232347687</v>
      </c>
    </row>
    <row r="566" spans="1:27" x14ac:dyDescent="0.25">
      <c r="A566">
        <v>539</v>
      </c>
      <c r="B566" s="1">
        <v>0.10000000000002274</v>
      </c>
      <c r="C566" s="1">
        <v>-0.2002672997560353</v>
      </c>
      <c r="D566" s="1">
        <v>42</v>
      </c>
      <c r="E566" s="1">
        <v>42.929007223557576</v>
      </c>
      <c r="F566" s="1">
        <v>4.3</v>
      </c>
      <c r="G566" s="1">
        <v>3.5313490943558037</v>
      </c>
      <c r="H566" s="1">
        <v>-0.30026729975605804</v>
      </c>
      <c r="I566" s="1">
        <v>-11.640005389123246</v>
      </c>
      <c r="J566" s="1">
        <v>-0.35835071540833496</v>
      </c>
      <c r="K566" s="1">
        <v>0.25905116674965711</v>
      </c>
      <c r="L566" s="1">
        <v>4.4644923598310697</v>
      </c>
      <c r="M566" s="1">
        <v>12.598137076814055</v>
      </c>
      <c r="N566" s="1">
        <v>116.51935364375987</v>
      </c>
      <c r="O566" s="1">
        <v>213.90829147539236</v>
      </c>
      <c r="P566" s="1">
        <v>506.0024667307988</v>
      </c>
      <c r="Q566" s="1">
        <v>70.162270726059816</v>
      </c>
      <c r="R566" s="1">
        <v>4.3178573158396576</v>
      </c>
      <c r="S566" s="1">
        <v>136.7472895038056</v>
      </c>
      <c r="T566" s="1">
        <v>25.263384869531357</v>
      </c>
      <c r="U566" s="1">
        <v>41.70067647380413</v>
      </c>
      <c r="V566" s="1">
        <v>298.56796401167634</v>
      </c>
      <c r="W566" s="1">
        <v>8.0064082412112665</v>
      </c>
      <c r="X566" s="1">
        <v>6</v>
      </c>
      <c r="Y566" s="1">
        <v>19.865643213361601</v>
      </c>
      <c r="Z566" s="1">
        <v>37.910897385232239</v>
      </c>
      <c r="AA566" s="1">
        <v>300.49989107736974</v>
      </c>
    </row>
    <row r="567" spans="1:27" x14ac:dyDescent="0.25">
      <c r="A567">
        <v>540</v>
      </c>
      <c r="B567" s="1">
        <v>1.1000000000000227</v>
      </c>
      <c r="C567" s="1">
        <v>1.0478497817700827</v>
      </c>
      <c r="D567" s="1">
        <v>45</v>
      </c>
      <c r="E567" s="1">
        <v>45.171837590587586</v>
      </c>
      <c r="F567" s="1">
        <v>6</v>
      </c>
      <c r="G567" s="1">
        <v>3.7589346655142739</v>
      </c>
      <c r="H567" s="1">
        <v>-5.2150218229940037E-2</v>
      </c>
      <c r="I567" s="1">
        <v>-9.7793218093909751</v>
      </c>
      <c r="J567" s="1">
        <v>0.86393252712394997</v>
      </c>
      <c r="K567" s="1">
        <v>1.7931358041524845</v>
      </c>
      <c r="L567" s="1">
        <v>6.4861914590759966</v>
      </c>
      <c r="M567" s="1">
        <v>13.669068925969952</v>
      </c>
      <c r="N567" s="1">
        <v>147.14870129353017</v>
      </c>
      <c r="O567" s="1">
        <v>248.1822365419236</v>
      </c>
      <c r="P567" s="1">
        <v>598.09921180316371</v>
      </c>
      <c r="Q567" s="1">
        <v>85.558631612643055</v>
      </c>
      <c r="R567" s="1">
        <v>7.3282509654046626</v>
      </c>
      <c r="S567" s="1">
        <v>175.58117996946828</v>
      </c>
      <c r="T567" s="1">
        <v>27.463228617277366</v>
      </c>
      <c r="U567" s="1">
        <v>39.086637194797866</v>
      </c>
      <c r="V567" s="1">
        <v>352.96331095793653</v>
      </c>
      <c r="W567" s="1">
        <v>5.8816634732649762</v>
      </c>
      <c r="X567" s="1">
        <v>6</v>
      </c>
      <c r="Y567" s="1">
        <v>19.098424172821062</v>
      </c>
      <c r="Z567" s="1">
        <v>29.541491741137964</v>
      </c>
      <c r="AA567" s="1">
        <v>357.38393680002025</v>
      </c>
    </row>
    <row r="568" spans="1:27" x14ac:dyDescent="0.25">
      <c r="A568">
        <v>541</v>
      </c>
      <c r="B568" s="1">
        <v>1.1000000000000227</v>
      </c>
      <c r="C568" s="1">
        <v>1.3311486089637583</v>
      </c>
      <c r="D568" s="1">
        <v>46</v>
      </c>
      <c r="E568" s="1">
        <v>45.244099078678737</v>
      </c>
      <c r="F568" s="1">
        <v>4.5999999999999996</v>
      </c>
      <c r="G568" s="1">
        <v>3.8560233628686871</v>
      </c>
      <c r="H568" s="1">
        <v>0.23114860896373557</v>
      </c>
      <c r="I568" s="1">
        <v>-9.488459357014305</v>
      </c>
      <c r="J568" s="1">
        <v>1.0889298568715162</v>
      </c>
      <c r="K568" s="1">
        <v>2.7736910050659844</v>
      </c>
      <c r="L568" s="1">
        <v>7.6338104384866483</v>
      </c>
      <c r="M568" s="1">
        <v>16.990631293233776</v>
      </c>
      <c r="N568" s="1">
        <v>152.49031549264396</v>
      </c>
      <c r="O568" s="1">
        <v>261.04698679041127</v>
      </c>
      <c r="P568" s="1">
        <v>626.99562183566297</v>
      </c>
      <c r="Q568" s="1">
        <v>101.1334561375936</v>
      </c>
      <c r="R568" s="1">
        <v>14.467032153328642</v>
      </c>
      <c r="S568" s="1">
        <v>179.06943159105458</v>
      </c>
      <c r="T568" s="1">
        <v>28.491999851710297</v>
      </c>
      <c r="U568" s="1">
        <v>39.030904721493286</v>
      </c>
      <c r="V568" s="1">
        <v>376.97857891252795</v>
      </c>
      <c r="W568" s="1">
        <v>5.47468409738405</v>
      </c>
      <c r="X568" s="1">
        <v>6</v>
      </c>
      <c r="Y568" s="1">
        <v>19.663231051199439</v>
      </c>
      <c r="Z568" s="1">
        <v>27.491665589293348</v>
      </c>
      <c r="AA568" s="1">
        <v>384.53244353141531</v>
      </c>
    </row>
    <row r="569" spans="1:27" x14ac:dyDescent="0.25">
      <c r="A569">
        <v>542</v>
      </c>
      <c r="B569" s="1">
        <v>2.1999999999999886</v>
      </c>
      <c r="C569" s="1">
        <v>2.212444287575579</v>
      </c>
      <c r="D569" s="1">
        <v>44</v>
      </c>
      <c r="E569" s="1">
        <v>43.963419083204727</v>
      </c>
      <c r="F569" s="1">
        <v>5.9</v>
      </c>
      <c r="G569" s="1">
        <v>3.7363628274720231</v>
      </c>
      <c r="H569" s="1">
        <v>1.2444287575590351E-2</v>
      </c>
      <c r="I569" s="1">
        <v>-9.0326285376566435</v>
      </c>
      <c r="J569" s="1">
        <v>2.0122862993482613</v>
      </c>
      <c r="K569" s="1">
        <v>3.2524415657566124</v>
      </c>
      <c r="L569" s="1">
        <v>8.0701818639064982</v>
      </c>
      <c r="M569" s="1">
        <v>13.887968522329629</v>
      </c>
      <c r="N569" s="1">
        <v>124.01286250792529</v>
      </c>
      <c r="O569" s="1">
        <v>236.88720413873693</v>
      </c>
      <c r="P569" s="1">
        <v>555.73002936338798</v>
      </c>
      <c r="Q569" s="1">
        <v>92.147698385916044</v>
      </c>
      <c r="R569" s="1">
        <v>10.225082024332734</v>
      </c>
      <c r="S569" s="1">
        <v>163.17281462070741</v>
      </c>
      <c r="T569" s="1">
        <v>26.299679552787623</v>
      </c>
      <c r="U569" s="1">
        <v>37.375040117877148</v>
      </c>
      <c r="V569" s="1">
        <v>343.64385094716687</v>
      </c>
      <c r="W569" s="1">
        <v>5.2002321252626862</v>
      </c>
      <c r="X569" s="1">
        <v>7</v>
      </c>
      <c r="Y569" s="1">
        <v>19.612628010658902</v>
      </c>
      <c r="Z569" s="1">
        <v>26.218147122147226</v>
      </c>
      <c r="AA569" s="1">
        <v>350.25646328057331</v>
      </c>
    </row>
    <row r="570" spans="1:27" x14ac:dyDescent="0.25">
      <c r="A570">
        <v>543</v>
      </c>
      <c r="B570" s="1">
        <v>2.1999999999999886</v>
      </c>
      <c r="C570" s="1">
        <v>2.4024806622899177</v>
      </c>
      <c r="D570" s="1">
        <v>45</v>
      </c>
      <c r="E570" s="1">
        <v>44.357594177302623</v>
      </c>
      <c r="F570" s="1">
        <v>3.7</v>
      </c>
      <c r="G570" s="1">
        <v>3.4576566500055672</v>
      </c>
      <c r="H570" s="1">
        <v>0.20248066228992911</v>
      </c>
      <c r="I570" s="1">
        <v>-8.7341796692461919</v>
      </c>
      <c r="J570" s="1">
        <v>2.1824521293481212</v>
      </c>
      <c r="K570" s="1">
        <v>3.2398556319397471</v>
      </c>
      <c r="L570" s="1">
        <v>7.6940721159857617</v>
      </c>
      <c r="M570" s="1">
        <v>13.956485143250802</v>
      </c>
      <c r="N570" s="1">
        <v>80.791396540847018</v>
      </c>
      <c r="O570" s="1">
        <v>187.51767098438955</v>
      </c>
      <c r="P570" s="1">
        <v>423.89803514459305</v>
      </c>
      <c r="Q570" s="1">
        <v>78.999440067017105</v>
      </c>
      <c r="R570" s="1">
        <v>7.813357558323597</v>
      </c>
      <c r="S570" s="1">
        <v>115.3180542687868</v>
      </c>
      <c r="T570" s="1">
        <v>22.356133596657884</v>
      </c>
      <c r="U570" s="1">
        <v>36.977957455996162</v>
      </c>
      <c r="V570" s="1">
        <v>274.84510007743222</v>
      </c>
      <c r="W570" s="1">
        <v>5.409021054631701</v>
      </c>
      <c r="X570" s="1">
        <v>8</v>
      </c>
      <c r="Y570" s="1">
        <v>20.198050072205138</v>
      </c>
      <c r="Z570" s="1">
        <v>27.285119025889713</v>
      </c>
      <c r="AA570" s="1">
        <v>280.63035100494858</v>
      </c>
    </row>
    <row r="571" spans="1:27" x14ac:dyDescent="0.25">
      <c r="A571">
        <v>544</v>
      </c>
      <c r="B571" s="1">
        <v>2.1999999999999886</v>
      </c>
      <c r="C571" s="1">
        <v>2.4094675035628939</v>
      </c>
      <c r="D571" s="1">
        <v>45</v>
      </c>
      <c r="E571" s="1">
        <v>44.335524663849831</v>
      </c>
      <c r="F571" s="1">
        <v>4.5999999999999996</v>
      </c>
      <c r="G571" s="1">
        <v>3.0264712914151408</v>
      </c>
      <c r="H571" s="1">
        <v>0.20946750356290522</v>
      </c>
      <c r="I571" s="1">
        <v>-8.7341796715694962</v>
      </c>
      <c r="J571" s="1">
        <v>2.2096281875949444</v>
      </c>
      <c r="K571" s="1">
        <v>2.846054722052429</v>
      </c>
      <c r="L571" s="1">
        <v>6.2980426293955247</v>
      </c>
      <c r="M571" s="1">
        <v>7.6479651657457453</v>
      </c>
      <c r="N571" s="1">
        <v>39.139838380055529</v>
      </c>
      <c r="O571" s="1">
        <v>108.06424827298696</v>
      </c>
      <c r="P571" s="1">
        <v>237.45035186343759</v>
      </c>
      <c r="Q571" s="1">
        <v>53.208293478382807</v>
      </c>
      <c r="R571" s="1">
        <v>3.7337038790860357</v>
      </c>
      <c r="S571" s="1">
        <v>62.899852714264057</v>
      </c>
      <c r="T571" s="1">
        <v>16.076831769880989</v>
      </c>
      <c r="U571" s="1">
        <v>36.634230008918138</v>
      </c>
      <c r="V571" s="1">
        <v>186.81632558742012</v>
      </c>
      <c r="W571" s="1">
        <v>5.7747250022855781</v>
      </c>
      <c r="X571" s="1">
        <v>9</v>
      </c>
      <c r="Y571" s="1">
        <v>21.966571788604679</v>
      </c>
      <c r="Z571" s="1">
        <v>29.076790608766572</v>
      </c>
      <c r="AA571" s="1">
        <v>190.11635033739657</v>
      </c>
    </row>
    <row r="572" spans="1:27" x14ac:dyDescent="0.25">
      <c r="A572">
        <v>545</v>
      </c>
      <c r="B572" s="1">
        <v>1.6000000000000227</v>
      </c>
      <c r="C572" s="1">
        <v>2.143022547931821</v>
      </c>
      <c r="D572" s="1">
        <v>47</v>
      </c>
      <c r="E572" s="1">
        <v>45.211705100739778</v>
      </c>
      <c r="F572" s="1">
        <v>3.2</v>
      </c>
      <c r="G572" s="1">
        <v>2.3350403963400677</v>
      </c>
      <c r="H572" s="1">
        <v>0.54302254793179827</v>
      </c>
      <c r="I572" s="1">
        <v>-8.7265875646324265</v>
      </c>
      <c r="J572" s="1">
        <v>1.9365857510707656</v>
      </c>
      <c r="K572" s="1">
        <v>2.2279396305506225</v>
      </c>
      <c r="L572" s="1">
        <v>4.1707999164239027</v>
      </c>
      <c r="M572" s="1">
        <v>2.1408437503599771</v>
      </c>
      <c r="N572" s="1">
        <v>10.217918515893231</v>
      </c>
      <c r="O572" s="1">
        <v>24.637436651071891</v>
      </c>
      <c r="P572" s="1">
        <v>55.328920401490031</v>
      </c>
      <c r="Q572" s="1">
        <v>23.593257618135418</v>
      </c>
      <c r="R572" s="1">
        <v>0.61750818825580556</v>
      </c>
      <c r="S572" s="1">
        <v>1.7744140754290574</v>
      </c>
      <c r="T572" s="1">
        <v>9.5313926817624122</v>
      </c>
      <c r="U572" s="1">
        <v>36.537498907178019</v>
      </c>
      <c r="V572" s="1">
        <v>88.834953858096696</v>
      </c>
      <c r="W572" s="1">
        <v>7.1666792489577187</v>
      </c>
      <c r="X572" s="1">
        <v>9</v>
      </c>
      <c r="Y572" s="1">
        <v>21.081798289914644</v>
      </c>
      <c r="Z572" s="1">
        <v>34.374912222115412</v>
      </c>
      <c r="AA572" s="1">
        <v>88.948777413975833</v>
      </c>
    </row>
    <row r="573" spans="1:27" x14ac:dyDescent="0.25">
      <c r="A573">
        <v>546</v>
      </c>
      <c r="B573" s="1">
        <v>1</v>
      </c>
      <c r="C573" s="1">
        <v>1.5439619699162677</v>
      </c>
      <c r="D573" s="1">
        <v>49</v>
      </c>
      <c r="E573" s="1">
        <v>47.123425238875612</v>
      </c>
      <c r="F573" s="1">
        <v>4.0999999999999996</v>
      </c>
      <c r="G573" s="1">
        <v>1.983758218504605</v>
      </c>
      <c r="H573" s="1">
        <v>0.54396196991626766</v>
      </c>
      <c r="I573" s="1">
        <v>-8.7458874479203921</v>
      </c>
      <c r="J573" s="1">
        <v>1.3249517243311288</v>
      </c>
      <c r="K573" s="1">
        <v>1.6455990852531386</v>
      </c>
      <c r="L573" s="1">
        <v>2.8064616020573681</v>
      </c>
      <c r="M573" s="1">
        <v>-0.29541062010912356</v>
      </c>
      <c r="N573" s="1">
        <v>0</v>
      </c>
      <c r="O573" s="1">
        <v>0</v>
      </c>
      <c r="P573" s="1">
        <v>0</v>
      </c>
      <c r="Q573" s="1">
        <v>13.291571461498956</v>
      </c>
      <c r="R573" s="1">
        <v>0.66877097785247575</v>
      </c>
      <c r="S573" s="1">
        <v>-19.236466015533018</v>
      </c>
      <c r="T573" s="1">
        <v>7.8495880999669723</v>
      </c>
      <c r="U573" s="1">
        <v>37.776698739927959</v>
      </c>
      <c r="V573" s="1">
        <v>60.027525613825667</v>
      </c>
      <c r="W573" s="1">
        <v>10.263416332826617</v>
      </c>
      <c r="X573" s="1">
        <v>8</v>
      </c>
      <c r="Y573" s="1">
        <v>18.64777402452053</v>
      </c>
      <c r="Z573" s="1">
        <v>44.303706734998386</v>
      </c>
      <c r="AA573" s="1">
        <v>58.613579596539957</v>
      </c>
    </row>
    <row r="574" spans="1:27" x14ac:dyDescent="0.25">
      <c r="A574">
        <v>547</v>
      </c>
      <c r="B574" s="1">
        <v>0.60000000000002274</v>
      </c>
      <c r="C574" s="1">
        <v>1.1087000555723421</v>
      </c>
      <c r="D574" s="1">
        <v>52</v>
      </c>
      <c r="E574" s="1">
        <v>50.129183732782124</v>
      </c>
      <c r="F574" s="1">
        <v>4.0999999999999996</v>
      </c>
      <c r="G574" s="1">
        <v>1.9927987461526642</v>
      </c>
      <c r="H574" s="1">
        <v>0.50870005557231934</v>
      </c>
      <c r="I574" s="1">
        <v>-8.3394329564616729</v>
      </c>
      <c r="J574" s="1">
        <v>0.89312694089255729</v>
      </c>
      <c r="K574" s="1">
        <v>1.2433608570167394</v>
      </c>
      <c r="L574" s="1">
        <v>2.224926095769888</v>
      </c>
      <c r="M574" s="1">
        <v>-0.70304479857986735</v>
      </c>
      <c r="N574" s="1">
        <v>0</v>
      </c>
      <c r="O574" s="1">
        <v>0</v>
      </c>
      <c r="P574" s="1">
        <v>0</v>
      </c>
      <c r="Q574" s="1">
        <v>11.769456848506348</v>
      </c>
      <c r="R574" s="1">
        <v>0.88741238037269965</v>
      </c>
      <c r="S574" s="1">
        <v>-18.999254413287122</v>
      </c>
      <c r="T574" s="1">
        <v>8.0246555257752625</v>
      </c>
      <c r="U574" s="1">
        <v>38.676745079891688</v>
      </c>
      <c r="V574" s="1">
        <v>60.688093598314197</v>
      </c>
      <c r="W574" s="1">
        <v>10.425394516108764</v>
      </c>
      <c r="X574" s="1">
        <v>8</v>
      </c>
      <c r="Y574" s="1">
        <v>19.076049655313355</v>
      </c>
      <c r="Z574" s="1">
        <v>44.753737949279596</v>
      </c>
      <c r="AA574" s="1">
        <v>58.784409937367641</v>
      </c>
    </row>
    <row r="575" spans="1:27" x14ac:dyDescent="0.25">
      <c r="A575">
        <v>548</v>
      </c>
      <c r="B575" s="1">
        <v>0.30000000000001137</v>
      </c>
      <c r="C575" s="1">
        <v>0.71102575615509522</v>
      </c>
      <c r="D575" s="1">
        <v>53</v>
      </c>
      <c r="E575" s="1">
        <v>51.450110110454482</v>
      </c>
      <c r="F575" s="1">
        <v>4.5999999999999996</v>
      </c>
      <c r="G575" s="1">
        <v>2.1182788357517155</v>
      </c>
      <c r="H575" s="1">
        <v>0.41102575615508385</v>
      </c>
      <c r="I575" s="1">
        <v>-8.374915168791345</v>
      </c>
      <c r="J575" s="1">
        <v>0.50671438063614005</v>
      </c>
      <c r="K575" s="1">
        <v>0.87563275361156911</v>
      </c>
      <c r="L575" s="1">
        <v>1.7417139868126696</v>
      </c>
      <c r="M575" s="1">
        <v>-1.1224009777707806</v>
      </c>
      <c r="N575" s="1">
        <v>0</v>
      </c>
      <c r="O575" s="1">
        <v>0</v>
      </c>
      <c r="P575" s="1">
        <v>0</v>
      </c>
      <c r="Q575" s="1">
        <v>11.2449171834217</v>
      </c>
      <c r="R575" s="1">
        <v>1.1224248026418417</v>
      </c>
      <c r="S575" s="1">
        <v>-20.900439218361196</v>
      </c>
      <c r="T575" s="1">
        <v>8.1846047738366874</v>
      </c>
      <c r="U575" s="1">
        <v>39.505775225106206</v>
      </c>
      <c r="V575" s="1">
        <v>60.510705909805523</v>
      </c>
      <c r="W575" s="1">
        <v>12.216775897383293</v>
      </c>
      <c r="X575" s="1">
        <v>7</v>
      </c>
      <c r="Y575" s="1">
        <v>16.164401928389282</v>
      </c>
      <c r="Z575" s="1">
        <v>50.253911239811828</v>
      </c>
      <c r="AA575" s="1">
        <v>58.374058664028539</v>
      </c>
    </row>
    <row r="576" spans="1:27" x14ac:dyDescent="0.25">
      <c r="A576">
        <v>549</v>
      </c>
      <c r="B576" s="1">
        <v>-0.10000000000002274</v>
      </c>
      <c r="C576" s="1">
        <v>0.25117313587139733</v>
      </c>
      <c r="D576" s="1">
        <v>54</v>
      </c>
      <c r="E576" s="1">
        <v>52.643611425099259</v>
      </c>
      <c r="F576" s="1">
        <v>5.2</v>
      </c>
      <c r="G576" s="1">
        <v>2.3945760751975915</v>
      </c>
      <c r="H576" s="1">
        <v>0.35117313587142007</v>
      </c>
      <c r="I576" s="1">
        <v>-8.5125539185098891</v>
      </c>
      <c r="J576" s="1">
        <v>6.7870978605014898E-2</v>
      </c>
      <c r="K576" s="1">
        <v>0.53606201997456537</v>
      </c>
      <c r="L576" s="1">
        <v>1.3171921106510354</v>
      </c>
      <c r="M576" s="1">
        <v>-1.3968036169508196</v>
      </c>
      <c r="N576" s="1">
        <v>0</v>
      </c>
      <c r="O576" s="1">
        <v>0</v>
      </c>
      <c r="P576" s="1">
        <v>0</v>
      </c>
      <c r="Q576" s="1">
        <v>12.502212099810921</v>
      </c>
      <c r="R576" s="1">
        <v>2.0882257599310812</v>
      </c>
      <c r="S576" s="1">
        <v>-20.716542087532652</v>
      </c>
      <c r="T576" s="1">
        <v>8.3695628687934001</v>
      </c>
      <c r="U576" s="1">
        <v>40.426401644640578</v>
      </c>
      <c r="V576" s="1">
        <v>60.282438084684323</v>
      </c>
      <c r="W576" s="1">
        <v>12.661201832445011</v>
      </c>
      <c r="X576" s="1">
        <v>3</v>
      </c>
      <c r="Y576" s="1">
        <v>14.426900277758364</v>
      </c>
      <c r="Z576" s="1">
        <v>52.149881934680621</v>
      </c>
      <c r="AA576" s="1">
        <v>58.331062118088347</v>
      </c>
    </row>
    <row r="577" spans="1:27" x14ac:dyDescent="0.25">
      <c r="A577">
        <v>550</v>
      </c>
      <c r="B577" s="1">
        <v>-0.60000000000002274</v>
      </c>
      <c r="C577" s="1">
        <v>-0.26677300041052376</v>
      </c>
      <c r="D577" s="1">
        <v>58</v>
      </c>
      <c r="E577" s="1">
        <v>56.611110571820959</v>
      </c>
      <c r="F577" s="1">
        <v>5.5</v>
      </c>
      <c r="G577" s="1">
        <v>2.5327246949205295</v>
      </c>
      <c r="H577" s="1">
        <v>0.33322699958949897</v>
      </c>
      <c r="I577" s="1">
        <v>-8.045960238567611</v>
      </c>
      <c r="J577" s="1">
        <v>-0.4352067152269683</v>
      </c>
      <c r="K577" s="1">
        <v>0.20994418493989997</v>
      </c>
      <c r="L577" s="1">
        <v>0.93731655608348774</v>
      </c>
      <c r="M577" s="1">
        <v>-1.6740709805553138</v>
      </c>
      <c r="N577" s="1">
        <v>0</v>
      </c>
      <c r="O577" s="1">
        <v>0</v>
      </c>
      <c r="P577" s="1">
        <v>0</v>
      </c>
      <c r="Q577" s="1">
        <v>14.613872511831957</v>
      </c>
      <c r="R577" s="1">
        <v>3.6161576050017765</v>
      </c>
      <c r="S577" s="1">
        <v>-18.621354902395105</v>
      </c>
      <c r="T577" s="1">
        <v>8.1305518619188284</v>
      </c>
      <c r="U577" s="1">
        <v>39.62474832439753</v>
      </c>
      <c r="V577" s="1">
        <v>57.545967097719107</v>
      </c>
      <c r="W577" s="1">
        <v>7.2929697989611038</v>
      </c>
      <c r="X577" s="1">
        <v>2</v>
      </c>
      <c r="Y577" s="1">
        <v>9.4043558620297336</v>
      </c>
      <c r="Z577" s="1">
        <v>37.027503854762514</v>
      </c>
      <c r="AA577" s="1">
        <v>56.656945199716098</v>
      </c>
    </row>
    <row r="578" spans="1:27" x14ac:dyDescent="0.25">
      <c r="A578">
        <v>551</v>
      </c>
      <c r="B578" s="1">
        <v>-0.60000000000002274</v>
      </c>
      <c r="C578" s="1">
        <v>-0.33546496418171046</v>
      </c>
      <c r="D578" s="1">
        <v>59</v>
      </c>
      <c r="E578" s="1">
        <v>57.875966733104725</v>
      </c>
      <c r="F578" s="1">
        <v>4.2</v>
      </c>
      <c r="G578" s="1">
        <v>1.9340806761211318</v>
      </c>
      <c r="H578" s="1">
        <v>0.26453503581831228</v>
      </c>
      <c r="I578" s="1">
        <v>-7.8178862149107529</v>
      </c>
      <c r="J578" s="1">
        <v>-0.52098109879761978</v>
      </c>
      <c r="K578" s="1">
        <v>-1.2249281909362253E-3</v>
      </c>
      <c r="L578" s="1">
        <v>0.76441148644090617</v>
      </c>
      <c r="M578" s="1">
        <v>-2.0535342670020214</v>
      </c>
      <c r="N578" s="1">
        <v>0</v>
      </c>
      <c r="O578" s="1">
        <v>0</v>
      </c>
      <c r="P578" s="1">
        <v>0</v>
      </c>
      <c r="Q578" s="1">
        <v>11.40008610712785</v>
      </c>
      <c r="R578" s="1">
        <v>2.1652234147454532</v>
      </c>
      <c r="S578" s="1">
        <v>-18.317204166092036</v>
      </c>
      <c r="T578" s="1">
        <v>8.0421288193017144</v>
      </c>
      <c r="U578" s="1">
        <v>39.244236052597984</v>
      </c>
      <c r="V578" s="1">
        <v>53.490688007745774</v>
      </c>
      <c r="W578" s="1">
        <v>7.4378689825277693</v>
      </c>
      <c r="X578" s="1">
        <v>2</v>
      </c>
      <c r="Y578" s="1">
        <v>7.1144885261932611</v>
      </c>
      <c r="Z578" s="1">
        <v>37.763780076219817</v>
      </c>
      <c r="AA578" s="1">
        <v>51.97233921020873</v>
      </c>
    </row>
    <row r="579" spans="1:27" x14ac:dyDescent="0.25">
      <c r="A579">
        <v>552</v>
      </c>
      <c r="B579" s="1">
        <v>-0.60000000000002274</v>
      </c>
      <c r="C579" s="1">
        <v>-0.39628085974362648</v>
      </c>
      <c r="D579" s="1">
        <v>61</v>
      </c>
      <c r="E579" s="1">
        <v>60.103611574109138</v>
      </c>
      <c r="F579" s="1">
        <v>4.7</v>
      </c>
      <c r="G579" s="1">
        <v>2.1643283756593612</v>
      </c>
      <c r="H579" s="1">
        <v>0.20371914025639626</v>
      </c>
      <c r="I579" s="1">
        <v>-7.372363291636792</v>
      </c>
      <c r="J579" s="1">
        <v>-0.55649942283491782</v>
      </c>
      <c r="K579" s="1">
        <v>-0.15865566567885026</v>
      </c>
      <c r="L579" s="1">
        <v>0.57532001647763309</v>
      </c>
      <c r="M579" s="1">
        <v>-2.0071412633979548</v>
      </c>
      <c r="N579" s="1">
        <v>0</v>
      </c>
      <c r="O579" s="1">
        <v>0</v>
      </c>
      <c r="P579" s="1">
        <v>0</v>
      </c>
      <c r="Q579" s="1">
        <v>10.732703570481311</v>
      </c>
      <c r="R579" s="1">
        <v>1.6405661208168725</v>
      </c>
      <c r="S579" s="1">
        <v>-18.672297309940607</v>
      </c>
      <c r="T579" s="1">
        <v>7.9876215262129104</v>
      </c>
      <c r="U579" s="1">
        <v>38.996944918413881</v>
      </c>
      <c r="V579" s="1">
        <v>51.739668352180004</v>
      </c>
      <c r="W579" s="1">
        <v>7.4748943211027106</v>
      </c>
      <c r="X579" s="1">
        <v>2</v>
      </c>
      <c r="Y579" s="1">
        <v>5.9931317185571622</v>
      </c>
      <c r="Z579" s="1">
        <v>37.951916929120664</v>
      </c>
      <c r="AA579" s="1">
        <v>50.16043314708709</v>
      </c>
    </row>
    <row r="580" spans="1:27" x14ac:dyDescent="0.25">
      <c r="A580">
        <v>553</v>
      </c>
      <c r="B580" s="1">
        <v>-0.60000000000002274</v>
      </c>
      <c r="C580" s="1">
        <v>-0.41267252954827427</v>
      </c>
      <c r="D580" s="1">
        <v>66</v>
      </c>
      <c r="E580" s="1">
        <v>65.107876951310217</v>
      </c>
      <c r="F580" s="1">
        <v>5.0999999999999996</v>
      </c>
      <c r="G580" s="1">
        <v>2.3485265352899454</v>
      </c>
      <c r="H580" s="1">
        <v>0.18732747045174847</v>
      </c>
      <c r="I580" s="1">
        <v>-6.3154603323697804</v>
      </c>
      <c r="J580" s="1">
        <v>-0.56158341655770982</v>
      </c>
      <c r="K580" s="1">
        <v>-0.12224316716617523</v>
      </c>
      <c r="L580" s="1">
        <v>0.61357667118107884</v>
      </c>
      <c r="M580" s="1">
        <v>-1.1906848183043053</v>
      </c>
      <c r="N580" s="1">
        <v>0</v>
      </c>
      <c r="O580" s="1">
        <v>0</v>
      </c>
      <c r="P580" s="1">
        <v>0</v>
      </c>
      <c r="Q580" s="1">
        <v>11.895909791393828</v>
      </c>
      <c r="R580" s="1">
        <v>2.1040951196442301</v>
      </c>
      <c r="S580" s="1">
        <v>-9.5981449396942047</v>
      </c>
      <c r="T580" s="1">
        <v>7.9336980218695938</v>
      </c>
      <c r="U580" s="1">
        <v>38.727832829493025</v>
      </c>
      <c r="V580" s="1">
        <v>61.785912882050511</v>
      </c>
      <c r="W580" s="1">
        <v>7.510993151477062</v>
      </c>
      <c r="X580" s="1">
        <v>2</v>
      </c>
      <c r="Y580" s="1">
        <v>5.7907195563950005</v>
      </c>
      <c r="Z580" s="1">
        <v>38.135345915901873</v>
      </c>
      <c r="AA580" s="1">
        <v>60.574383974183533</v>
      </c>
    </row>
    <row r="581" spans="1:27" x14ac:dyDescent="0.25">
      <c r="A581">
        <v>554</v>
      </c>
      <c r="B581" s="1">
        <v>0.10000000000002274</v>
      </c>
      <c r="C581" s="1">
        <v>7.1519747555100821E-2</v>
      </c>
      <c r="D581" s="1">
        <v>69</v>
      </c>
      <c r="E581" s="1">
        <v>69.146679675156236</v>
      </c>
      <c r="F581" s="1">
        <v>3.5</v>
      </c>
      <c r="G581" s="1">
        <v>1.9176606683180553</v>
      </c>
      <c r="H581" s="1">
        <v>-2.8480252444921916E-2</v>
      </c>
      <c r="I581" s="1">
        <v>-5.0275595677562102</v>
      </c>
      <c r="J581" s="1">
        <v>-7.1736030959471009E-2</v>
      </c>
      <c r="K581" s="1">
        <v>-1.8422148150989415E-3</v>
      </c>
      <c r="L581" s="1">
        <v>0.75883301316639518</v>
      </c>
      <c r="M581" s="1">
        <v>-0.89694020965498567</v>
      </c>
      <c r="N581" s="1">
        <v>0</v>
      </c>
      <c r="O581" s="1">
        <v>0</v>
      </c>
      <c r="P581" s="1">
        <v>0</v>
      </c>
      <c r="Q581" s="1">
        <v>7.0972128043147666</v>
      </c>
      <c r="R581" s="1">
        <v>-0.47346083359489066</v>
      </c>
      <c r="S581" s="1">
        <v>-9.0841535104683189</v>
      </c>
      <c r="T581" s="1">
        <v>7.6987063609325794</v>
      </c>
      <c r="U581" s="1">
        <v>37.504302903778878</v>
      </c>
      <c r="V581" s="1">
        <v>54.314550008486002</v>
      </c>
      <c r="W581" s="1">
        <v>7.3663722521424839</v>
      </c>
      <c r="X581" s="1">
        <v>2</v>
      </c>
      <c r="Y581" s="1">
        <v>5.6895134753139187</v>
      </c>
      <c r="Z581" s="1">
        <v>37.400483740113067</v>
      </c>
      <c r="AA581" s="1">
        <v>52.108979977105498</v>
      </c>
    </row>
    <row r="582" spans="1:27" x14ac:dyDescent="0.25">
      <c r="A582">
        <v>555</v>
      </c>
      <c r="B582" s="1">
        <v>0.60000000000002274</v>
      </c>
      <c r="C582" s="1">
        <v>0.53379688613881626</v>
      </c>
      <c r="D582" s="1">
        <v>69</v>
      </c>
      <c r="E582" s="1">
        <v>69.334979996759458</v>
      </c>
      <c r="F582" s="1">
        <v>3.4</v>
      </c>
      <c r="G582" s="1">
        <v>1.8407354871990818</v>
      </c>
      <c r="H582" s="1">
        <v>-6.6203113861206475E-2</v>
      </c>
      <c r="I582" s="1">
        <v>-4.5362825230816064</v>
      </c>
      <c r="J582" s="1">
        <v>0.3999757188643116</v>
      </c>
      <c r="K582" s="1">
        <v>0.18994786681969344</v>
      </c>
      <c r="L582" s="1">
        <v>0.93238400805466881</v>
      </c>
      <c r="M582" s="1">
        <v>-0.43245745370870736</v>
      </c>
      <c r="N582" s="1">
        <v>0</v>
      </c>
      <c r="O582" s="1">
        <v>0</v>
      </c>
      <c r="P582" s="1">
        <v>0</v>
      </c>
      <c r="Q582" s="1">
        <v>4.0248725885008527</v>
      </c>
      <c r="R582" s="1">
        <v>-2.1700846821585986</v>
      </c>
      <c r="S582" s="1">
        <v>-8.8835025095502598</v>
      </c>
      <c r="T582" s="1">
        <v>7.4785057246627282</v>
      </c>
      <c r="U582" s="1">
        <v>36.327682710325078</v>
      </c>
      <c r="V582" s="1">
        <v>48.810724167034977</v>
      </c>
      <c r="W582" s="1">
        <v>7.2424024727111993</v>
      </c>
      <c r="X582" s="1">
        <v>2</v>
      </c>
      <c r="Y582" s="1">
        <v>5.6389104347733783</v>
      </c>
      <c r="Z582" s="1">
        <v>36.770556099888879</v>
      </c>
      <c r="AA582" s="1">
        <v>46.019876304490992</v>
      </c>
    </row>
    <row r="583" spans="1:27" x14ac:dyDescent="0.25">
      <c r="A583">
        <v>556</v>
      </c>
      <c r="B583" s="1">
        <v>0.60000000000002274</v>
      </c>
      <c r="C583" s="1">
        <v>0.67426103947178717</v>
      </c>
      <c r="D583" s="1">
        <v>72</v>
      </c>
      <c r="E583" s="1">
        <v>71.618653914424556</v>
      </c>
      <c r="F583" s="1">
        <v>5.7</v>
      </c>
      <c r="G583" s="1">
        <v>2.6248237747358214</v>
      </c>
      <c r="H583" s="1">
        <v>7.4261039471764434E-2</v>
      </c>
      <c r="I583" s="1">
        <v>-3.9572686257194443</v>
      </c>
      <c r="J583" s="1">
        <v>0.57521382014050459</v>
      </c>
      <c r="K583" s="1">
        <v>0.35296503794614864</v>
      </c>
      <c r="L583" s="1">
        <v>0.98775364940797772</v>
      </c>
      <c r="M583" s="1">
        <v>-3.056257091657244E-2</v>
      </c>
      <c r="N583" s="1">
        <v>0</v>
      </c>
      <c r="O583" s="1">
        <v>0</v>
      </c>
      <c r="P583" s="1">
        <v>0</v>
      </c>
      <c r="Q583" s="1">
        <v>3.8902797631668324</v>
      </c>
      <c r="R583" s="1">
        <v>-2.4919473639586491</v>
      </c>
      <c r="S583" s="1">
        <v>-9.4897364945654417</v>
      </c>
      <c r="T583" s="1">
        <v>7.3822382709482275</v>
      </c>
      <c r="U583" s="1">
        <v>35.864401531216615</v>
      </c>
      <c r="V583" s="1">
        <v>47.001948999451223</v>
      </c>
      <c r="W583" s="1">
        <v>7.1162212992642697</v>
      </c>
      <c r="X583" s="1">
        <v>2</v>
      </c>
      <c r="Y583" s="1">
        <v>6.2369972484625045</v>
      </c>
      <c r="Z583" s="1">
        <v>36.129391703253013</v>
      </c>
      <c r="AA583" s="1">
        <v>44.271457006071856</v>
      </c>
    </row>
    <row r="584" spans="1:27" x14ac:dyDescent="0.25">
      <c r="A584">
        <v>557</v>
      </c>
      <c r="B584" s="1">
        <v>1.1000000000000227</v>
      </c>
      <c r="C584" s="1">
        <v>1.0945462702621853</v>
      </c>
      <c r="D584" s="1">
        <v>75</v>
      </c>
      <c r="E584" s="1">
        <v>75.033655064580032</v>
      </c>
      <c r="F584" s="1">
        <v>5</v>
      </c>
      <c r="G584" s="1">
        <v>2.3024769953822992</v>
      </c>
      <c r="H584" s="1">
        <v>-5.4537297378374205E-3</v>
      </c>
      <c r="I584" s="1">
        <v>-2.906312654761142</v>
      </c>
      <c r="J584" s="1">
        <v>1.0019510747902132</v>
      </c>
      <c r="K584" s="1">
        <v>0.38326370648576358</v>
      </c>
      <c r="L584" s="1">
        <v>0.95399699474512545</v>
      </c>
      <c r="M584" s="1">
        <v>-0.52922706753918192</v>
      </c>
      <c r="N584" s="1">
        <v>0</v>
      </c>
      <c r="O584" s="1">
        <v>0</v>
      </c>
      <c r="P584" s="1">
        <v>0</v>
      </c>
      <c r="Q584" s="1">
        <v>-1.6100386002423677</v>
      </c>
      <c r="R584" s="1">
        <v>-5.0924861545283679</v>
      </c>
      <c r="S584" s="1">
        <v>-19.686811100771443</v>
      </c>
      <c r="T584" s="1">
        <v>7.1957769447796505</v>
      </c>
      <c r="U584" s="1">
        <v>34.88318029769696</v>
      </c>
      <c r="V584" s="1">
        <v>30.662949351475532</v>
      </c>
      <c r="W584" s="1">
        <v>7.0297766752661728</v>
      </c>
      <c r="X584" s="1">
        <v>4</v>
      </c>
      <c r="Y584" s="1">
        <v>8.0373112947020253</v>
      </c>
      <c r="Z584" s="1">
        <v>35.671982484512348</v>
      </c>
      <c r="AA584" s="1">
        <v>26.719398062200604</v>
      </c>
    </row>
    <row r="585" spans="1:27" x14ac:dyDescent="0.25">
      <c r="A585">
        <v>558</v>
      </c>
      <c r="B585" s="1">
        <v>0</v>
      </c>
      <c r="C585" s="1">
        <v>0.7719958904658597</v>
      </c>
      <c r="D585" s="1">
        <v>93</v>
      </c>
      <c r="E585" s="1">
        <v>87.948462027357209</v>
      </c>
      <c r="F585" s="1">
        <v>3.2</v>
      </c>
      <c r="G585" s="1">
        <v>1.6787681380200883</v>
      </c>
      <c r="H585" s="1">
        <v>0.7719958904658597</v>
      </c>
      <c r="I585" s="1">
        <v>-1.0375443478247299</v>
      </c>
      <c r="J585" s="1">
        <v>0.53199295383728895</v>
      </c>
      <c r="K585" s="1">
        <v>0.32479483354904914</v>
      </c>
      <c r="L585" s="1">
        <v>0.84132271469957232</v>
      </c>
      <c r="M585" s="1">
        <v>-1.3351672222896127</v>
      </c>
      <c r="N585" s="1">
        <v>0</v>
      </c>
      <c r="O585" s="1">
        <v>0</v>
      </c>
      <c r="P585" s="1">
        <v>0</v>
      </c>
      <c r="Q585" s="1">
        <v>0.66508530619787209</v>
      </c>
      <c r="R585" s="1">
        <v>-2.6813832087999954</v>
      </c>
      <c r="S585" s="1">
        <v>-17.978558799023652</v>
      </c>
      <c r="T585" s="1">
        <v>8.1600818736857335</v>
      </c>
      <c r="U585" s="1">
        <v>38.984328062953651</v>
      </c>
      <c r="V585" s="1">
        <v>61.59693604322991</v>
      </c>
      <c r="W585" s="1">
        <v>22.721730779210112</v>
      </c>
      <c r="X585" s="1">
        <v>7</v>
      </c>
      <c r="Y585" s="1">
        <v>8.8232113525621365</v>
      </c>
      <c r="Z585" s="1">
        <v>85.30416316414366</v>
      </c>
      <c r="AA585" s="1">
        <v>56.871284014223711</v>
      </c>
    </row>
    <row r="586" spans="1:27" x14ac:dyDescent="0.25">
      <c r="A586">
        <v>559</v>
      </c>
      <c r="B586" s="1">
        <v>0</v>
      </c>
      <c r="C586" s="1">
        <v>0.73721449338336242</v>
      </c>
      <c r="D586" s="1">
        <v>96</v>
      </c>
      <c r="E586" s="1">
        <v>91.013766249593303</v>
      </c>
      <c r="F586" s="1">
        <v>1.5</v>
      </c>
      <c r="G586" s="1">
        <v>2.0930082667344343</v>
      </c>
      <c r="H586" s="1">
        <v>0.73721449338336242</v>
      </c>
      <c r="I586" s="1">
        <v>-0.59681423261400812</v>
      </c>
      <c r="J586" s="1">
        <v>0.54193693466845616</v>
      </c>
      <c r="K586" s="1">
        <v>0.46497173447789919</v>
      </c>
      <c r="L586" s="1">
        <v>0.99194634228689438</v>
      </c>
      <c r="M586" s="1">
        <v>-0.40186450529449758</v>
      </c>
      <c r="N586" s="1">
        <v>0</v>
      </c>
      <c r="O586" s="1">
        <v>0</v>
      </c>
      <c r="P586" s="1">
        <v>0</v>
      </c>
      <c r="Q586" s="1">
        <v>2.7588242818109134</v>
      </c>
      <c r="R586" s="1">
        <v>-1.8427955147945096</v>
      </c>
      <c r="S586" s="1">
        <v>-7.7729889497747511</v>
      </c>
      <c r="T586" s="1">
        <v>8.1740713578390416</v>
      </c>
      <c r="U586" s="1">
        <v>39.00333074543353</v>
      </c>
      <c r="V586" s="1">
        <v>73.056459213551506</v>
      </c>
      <c r="W586" s="1">
        <v>19.509947605316153</v>
      </c>
      <c r="X586" s="1">
        <v>9</v>
      </c>
      <c r="Y586" s="1">
        <v>11.207990489505484</v>
      </c>
      <c r="Z586" s="1">
        <v>75.633726019679216</v>
      </c>
      <c r="AA586" s="1">
        <v>68.83038952583037</v>
      </c>
    </row>
    <row r="587" spans="1:27" x14ac:dyDescent="0.25">
      <c r="A587">
        <v>560</v>
      </c>
      <c r="B587" s="1">
        <v>0</v>
      </c>
      <c r="C587" s="1">
        <v>0.65490654051393449</v>
      </c>
      <c r="D587" s="1">
        <v>96</v>
      </c>
      <c r="E587" s="1">
        <v>91.556474032020077</v>
      </c>
      <c r="F587" s="1">
        <v>1.7</v>
      </c>
      <c r="G587" s="1">
        <v>2.1717373469222765</v>
      </c>
      <c r="H587" s="1">
        <v>0.65490654051393449</v>
      </c>
      <c r="I587" s="1">
        <v>-0.59681424620681345</v>
      </c>
      <c r="J587" s="1">
        <v>0.4668160109793007</v>
      </c>
      <c r="K587" s="1">
        <v>0.55638269584045474</v>
      </c>
      <c r="L587" s="1">
        <v>1.0500693268735404</v>
      </c>
      <c r="M587" s="1">
        <v>2.1709079657966868E-2</v>
      </c>
      <c r="N587" s="1">
        <v>4.48272425572552</v>
      </c>
      <c r="O587" s="1">
        <v>3.1854262191495062</v>
      </c>
      <c r="P587" s="1">
        <v>10.067143380752297</v>
      </c>
      <c r="Q587" s="1">
        <v>4.3725383958978226</v>
      </c>
      <c r="R587" s="1">
        <v>-0.68136365033723645</v>
      </c>
      <c r="S587" s="1">
        <v>-4.4935108966677371</v>
      </c>
      <c r="T587" s="1">
        <v>8.4578686423224063</v>
      </c>
      <c r="U587" s="1">
        <v>39.054019631455162</v>
      </c>
      <c r="V587" s="1">
        <v>73.407695043518942</v>
      </c>
      <c r="W587" s="1">
        <v>13.366022653530951</v>
      </c>
      <c r="X587" s="1">
        <v>9</v>
      </c>
      <c r="Y587" s="1">
        <v>19.927386060578804</v>
      </c>
      <c r="Z587" s="1">
        <v>57.673205524576019</v>
      </c>
      <c r="AA587" s="1">
        <v>69.39496887942181</v>
      </c>
    </row>
    <row r="588" spans="1:27" x14ac:dyDescent="0.25">
      <c r="A588">
        <v>561</v>
      </c>
      <c r="B588" s="1">
        <v>0</v>
      </c>
      <c r="C588" s="1">
        <v>0.45596026245800658</v>
      </c>
      <c r="D588" s="1">
        <v>96</v>
      </c>
      <c r="E588" s="1">
        <v>92.883194096907374</v>
      </c>
      <c r="F588" s="1">
        <v>3</v>
      </c>
      <c r="G588" s="1">
        <v>2.2653145716575538</v>
      </c>
      <c r="H588" s="1">
        <v>0.45596026245800658</v>
      </c>
      <c r="I588" s="1">
        <v>-0.59681425531386001</v>
      </c>
      <c r="J588" s="1">
        <v>0.26670398709006804</v>
      </c>
      <c r="K588" s="1">
        <v>0.66058761323893123</v>
      </c>
      <c r="L588" s="1">
        <v>1.1436331345894359</v>
      </c>
      <c r="M588" s="1">
        <v>0.69040973737816103</v>
      </c>
      <c r="N588" s="1">
        <v>13.040241996896212</v>
      </c>
      <c r="O588" s="1">
        <v>9.3591291389886706</v>
      </c>
      <c r="P588" s="1">
        <v>29.458112474857408</v>
      </c>
      <c r="Q588" s="1">
        <v>7.7972495686922487</v>
      </c>
      <c r="R588" s="1">
        <v>1.4501176606635331</v>
      </c>
      <c r="S588" s="1">
        <v>1.8831831275533319</v>
      </c>
      <c r="T588" s="1">
        <v>9.0236692073395091</v>
      </c>
      <c r="U588" s="1">
        <v>39.384127892981468</v>
      </c>
      <c r="V588" s="1">
        <v>82.297068046735376</v>
      </c>
      <c r="W588" s="1">
        <v>12.305093353194749</v>
      </c>
      <c r="X588" s="1">
        <v>6</v>
      </c>
      <c r="Y588" s="1">
        <v>19.713834091739983</v>
      </c>
      <c r="Z588" s="1">
        <v>54.329968255285891</v>
      </c>
      <c r="AA588" s="1">
        <v>78.772558052703701</v>
      </c>
    </row>
    <row r="589" spans="1:27" x14ac:dyDescent="0.25">
      <c r="A589">
        <v>562</v>
      </c>
      <c r="B589" s="1">
        <v>0</v>
      </c>
      <c r="C589" s="1">
        <v>0.38307715920927876</v>
      </c>
      <c r="D589" s="1">
        <v>100</v>
      </c>
      <c r="E589" s="1">
        <v>97.265184450033729</v>
      </c>
      <c r="F589" s="1">
        <v>2.6</v>
      </c>
      <c r="G589" s="1">
        <v>2.3478480231147922</v>
      </c>
      <c r="H589" s="1">
        <v>0.38307715920927876</v>
      </c>
      <c r="I589" s="1">
        <v>-2.8364078505548396E-2</v>
      </c>
      <c r="J589" s="1">
        <v>0.19911373223510509</v>
      </c>
      <c r="K589" s="1">
        <v>0.78478404732834406</v>
      </c>
      <c r="L589" s="1">
        <v>1.2666035483726432</v>
      </c>
      <c r="M589" s="1">
        <v>1.387452891537464</v>
      </c>
      <c r="N589" s="1">
        <v>21.109263438905273</v>
      </c>
      <c r="O589" s="1">
        <v>14.976554234935094</v>
      </c>
      <c r="P589" s="1">
        <v>47.362271401101005</v>
      </c>
      <c r="Q589" s="1">
        <v>10.235206626947363</v>
      </c>
      <c r="R589" s="1">
        <v>2.9084820313488335</v>
      </c>
      <c r="S589" s="1">
        <v>7.7044860237621018</v>
      </c>
      <c r="T589" s="1">
        <v>9.4951818471072684</v>
      </c>
      <c r="U589" s="1">
        <v>39.486184825073288</v>
      </c>
      <c r="V589" s="1">
        <v>91.841215269583728</v>
      </c>
      <c r="W589" s="1">
        <v>11.290343631639692</v>
      </c>
      <c r="X589" s="1">
        <v>6</v>
      </c>
      <c r="Y589" s="1">
        <v>19.815040172821064</v>
      </c>
      <c r="Z589" s="1">
        <v>50.900720731552283</v>
      </c>
      <c r="AA589" s="1">
        <v>88.623920005900544</v>
      </c>
    </row>
    <row r="590" spans="1:27" x14ac:dyDescent="0.25">
      <c r="A590">
        <v>563</v>
      </c>
      <c r="B590" s="1">
        <v>0.60000000000002274</v>
      </c>
      <c r="C590" s="1">
        <v>0.70326233103332925</v>
      </c>
      <c r="D590" s="1">
        <v>96</v>
      </c>
      <c r="E590" s="1">
        <v>95.291691668089427</v>
      </c>
      <c r="F590" s="1">
        <v>4.3</v>
      </c>
      <c r="G590" s="1">
        <v>2.3734709842864827</v>
      </c>
      <c r="H590" s="1">
        <v>0.10326233103330651</v>
      </c>
      <c r="I590" s="1">
        <v>8.7178829438122052E-3</v>
      </c>
      <c r="J590" s="1">
        <v>0.5459687726500988</v>
      </c>
      <c r="K590" s="1">
        <v>0.98755043713413215</v>
      </c>
      <c r="L590" s="1">
        <v>1.489253305508214</v>
      </c>
      <c r="M590" s="1">
        <v>1.8077024307561373</v>
      </c>
      <c r="N590" s="1">
        <v>26.518919275876751</v>
      </c>
      <c r="O590" s="1">
        <v>18.79209205660166</v>
      </c>
      <c r="P590" s="1">
        <v>59.457850256819981</v>
      </c>
      <c r="Q590" s="1">
        <v>9.1709991054203925</v>
      </c>
      <c r="R590" s="1">
        <v>2.0731837668953337</v>
      </c>
      <c r="S590" s="1">
        <v>11.968927945097871</v>
      </c>
      <c r="T590" s="1">
        <v>9.666707925539642</v>
      </c>
      <c r="U590" s="1">
        <v>38.753725319665797</v>
      </c>
      <c r="V590" s="1">
        <v>93.176778568659159</v>
      </c>
      <c r="W590" s="1">
        <v>10.069415687105224</v>
      </c>
      <c r="X590" s="1">
        <v>6</v>
      </c>
      <c r="Y590" s="1">
        <v>19.865643213361601</v>
      </c>
      <c r="Z590" s="1">
        <v>46.40746010799139</v>
      </c>
      <c r="AA590" s="1">
        <v>89.592432748130477</v>
      </c>
    </row>
    <row r="591" spans="1:27" x14ac:dyDescent="0.25">
      <c r="A591">
        <v>564</v>
      </c>
      <c r="B591" s="1">
        <v>0.69999999999998863</v>
      </c>
      <c r="C591" s="1">
        <v>0.86056635803237214</v>
      </c>
      <c r="D591" s="1">
        <v>92</v>
      </c>
      <c r="E591" s="1">
        <v>90.944970283459512</v>
      </c>
      <c r="F591" s="1">
        <v>5.7</v>
      </c>
      <c r="G591" s="1">
        <v>2.6248237747358214</v>
      </c>
      <c r="H591" s="1">
        <v>0.1605663580323835</v>
      </c>
      <c r="I591" s="1">
        <v>-0.48353743446587094</v>
      </c>
      <c r="J591" s="1">
        <v>0.71061563651835513</v>
      </c>
      <c r="K591" s="1">
        <v>1.1790465645865424</v>
      </c>
      <c r="L591" s="1">
        <v>1.6489270622225263</v>
      </c>
      <c r="M591" s="1">
        <v>1.9270543330552528</v>
      </c>
      <c r="N591" s="1">
        <v>29.230492472733673</v>
      </c>
      <c r="O591" s="1">
        <v>20.698530874958607</v>
      </c>
      <c r="P591" s="1">
        <v>65.509377018508303</v>
      </c>
      <c r="Q591" s="1">
        <v>9.7831451089426551</v>
      </c>
      <c r="R591" s="1">
        <v>2.4701082722074923</v>
      </c>
      <c r="S591" s="1">
        <v>14.346458803933873</v>
      </c>
      <c r="T591" s="1">
        <v>9.7534935882751661</v>
      </c>
      <c r="U591" s="1">
        <v>38.323630324366178</v>
      </c>
      <c r="V591" s="1">
        <v>96.316690141660501</v>
      </c>
      <c r="W591" s="1">
        <v>10.072652547341258</v>
      </c>
      <c r="X591" s="1">
        <v>6</v>
      </c>
      <c r="Y591" s="1">
        <v>19.098424172821062</v>
      </c>
      <c r="Z591" s="1">
        <v>46.022700121938868</v>
      </c>
      <c r="AA591" s="1">
        <v>92.832161233748892</v>
      </c>
    </row>
    <row r="592" spans="1:27" x14ac:dyDescent="0.25">
      <c r="A592">
        <v>565</v>
      </c>
      <c r="B592" s="1">
        <v>0.60000000000002274</v>
      </c>
      <c r="C592" s="1">
        <v>0.84795809289028057</v>
      </c>
      <c r="D592" s="1">
        <v>96</v>
      </c>
      <c r="E592" s="1">
        <v>94.301573163930172</v>
      </c>
      <c r="F592" s="1">
        <v>5.0999999999999996</v>
      </c>
      <c r="G592" s="1">
        <v>2.5504684771311039</v>
      </c>
      <c r="H592" s="1">
        <v>0.24795809289025783</v>
      </c>
      <c r="I592" s="1">
        <v>8.7178587627373405E-3</v>
      </c>
      <c r="J592" s="1">
        <v>0.67508553641880553</v>
      </c>
      <c r="K592" s="1">
        <v>1.4574835306650016</v>
      </c>
      <c r="L592" s="1">
        <v>1.9497175112009018</v>
      </c>
      <c r="M592" s="1">
        <v>2.7582689025023228</v>
      </c>
      <c r="N592" s="1">
        <v>41.446023285880251</v>
      </c>
      <c r="O592" s="1">
        <v>29.424092619841208</v>
      </c>
      <c r="P592" s="1">
        <v>93.026813685733615</v>
      </c>
      <c r="Q592" s="1">
        <v>13.424227113054744</v>
      </c>
      <c r="R592" s="1">
        <v>4.6416711828627006</v>
      </c>
      <c r="S592" s="1">
        <v>23.539942045546724</v>
      </c>
      <c r="T592" s="1">
        <v>10.445221655983648</v>
      </c>
      <c r="U592" s="1">
        <v>38.262148698621793</v>
      </c>
      <c r="V592" s="1">
        <v>110.66993990800609</v>
      </c>
      <c r="W592" s="1">
        <v>8.3997602410838361</v>
      </c>
      <c r="X592" s="1">
        <v>6</v>
      </c>
      <c r="Y592" s="1">
        <v>19.663231051199439</v>
      </c>
      <c r="Z592" s="1">
        <v>40.647176943398691</v>
      </c>
      <c r="AA592" s="1">
        <v>107.66600009627241</v>
      </c>
    </row>
    <row r="593" spans="1:27" x14ac:dyDescent="0.25">
      <c r="A593">
        <v>566</v>
      </c>
      <c r="B593" s="1">
        <v>0.60000000000002274</v>
      </c>
      <c r="C593" s="1">
        <v>0.81284991881869928</v>
      </c>
      <c r="D593" s="1">
        <v>91</v>
      </c>
      <c r="E593" s="1">
        <v>89.6167569752171</v>
      </c>
      <c r="F593" s="1">
        <v>5.8</v>
      </c>
      <c r="G593" s="1">
        <v>2.6708733146434671</v>
      </c>
      <c r="H593" s="1">
        <v>0.21284991881867654</v>
      </c>
      <c r="I593" s="1">
        <v>-0.73588258902270354</v>
      </c>
      <c r="J593" s="1">
        <v>0.65329985236269295</v>
      </c>
      <c r="K593" s="1">
        <v>1.3904910760803659</v>
      </c>
      <c r="L593" s="1">
        <v>1.7833891199621803</v>
      </c>
      <c r="M593" s="1">
        <v>1.9129363083595763</v>
      </c>
      <c r="N593" s="1">
        <v>29.659246484849433</v>
      </c>
      <c r="O593" s="1">
        <v>21.001838961087053</v>
      </c>
      <c r="P593" s="1">
        <v>66.469714350966399</v>
      </c>
      <c r="Q593" s="1">
        <v>12.176176162628307</v>
      </c>
      <c r="R593" s="1">
        <v>4.5293511079432518</v>
      </c>
      <c r="S593" s="1">
        <v>15.020835952997555</v>
      </c>
      <c r="T593" s="1">
        <v>9.7965572233409599</v>
      </c>
      <c r="U593" s="1">
        <v>38.230148465399573</v>
      </c>
      <c r="V593" s="1">
        <v>99.889645708455532</v>
      </c>
      <c r="W593" s="1">
        <v>8.1034055313711253</v>
      </c>
      <c r="X593" s="1">
        <v>7</v>
      </c>
      <c r="Y593" s="1">
        <v>19.612628010658902</v>
      </c>
      <c r="Z593" s="1">
        <v>39.745363323431206</v>
      </c>
      <c r="AA593" s="1">
        <v>96.969695755726292</v>
      </c>
    </row>
    <row r="594" spans="1:27" x14ac:dyDescent="0.25">
      <c r="A594">
        <v>567</v>
      </c>
      <c r="B594" s="1">
        <v>0.39999999999997726</v>
      </c>
      <c r="C594" s="1">
        <v>0.63047961749009573</v>
      </c>
      <c r="D594" s="1">
        <v>92</v>
      </c>
      <c r="E594" s="1">
        <v>90.483901990026567</v>
      </c>
      <c r="F594" s="1">
        <v>6.2</v>
      </c>
      <c r="G594" s="1">
        <v>2.8550714742740513</v>
      </c>
      <c r="H594" s="1">
        <v>0.23047961749011847</v>
      </c>
      <c r="I594" s="1">
        <v>-0.78504761671936718</v>
      </c>
      <c r="J594" s="1">
        <v>0.47552518813824918</v>
      </c>
      <c r="K594" s="1">
        <v>1.2330625930918018</v>
      </c>
      <c r="L594" s="1">
        <v>1.571360496274508</v>
      </c>
      <c r="M594" s="1">
        <v>1.3170698164969394</v>
      </c>
      <c r="N594" s="1">
        <v>22.524413406576471</v>
      </c>
      <c r="O594" s="1">
        <v>16.101441156685908</v>
      </c>
      <c r="P594" s="1">
        <v>50.7626488007704</v>
      </c>
      <c r="Q594" s="1">
        <v>12.317082464373213</v>
      </c>
      <c r="R594" s="1">
        <v>4.9302629386136214</v>
      </c>
      <c r="S594" s="1">
        <v>9.9074847485698712</v>
      </c>
      <c r="T594" s="1">
        <v>9.4840907057373336</v>
      </c>
      <c r="U594" s="1">
        <v>38.561043937394821</v>
      </c>
      <c r="V594" s="1">
        <v>95.481510788989993</v>
      </c>
      <c r="W594" s="1">
        <v>7.9778088825270768</v>
      </c>
      <c r="X594" s="1">
        <v>8</v>
      </c>
      <c r="Y594" s="1">
        <v>20.198050072205138</v>
      </c>
      <c r="Z594" s="1">
        <v>39.48771197765921</v>
      </c>
      <c r="AA594" s="1">
        <v>92.782638132434499</v>
      </c>
    </row>
    <row r="595" spans="1:27" x14ac:dyDescent="0.25">
      <c r="A595">
        <v>568</v>
      </c>
      <c r="B595" s="1">
        <v>0.60000000000002274</v>
      </c>
      <c r="C595" s="1">
        <v>0.73927919191180536</v>
      </c>
      <c r="D595" s="1">
        <v>88</v>
      </c>
      <c r="E595" s="1">
        <v>87.123814873758832</v>
      </c>
      <c r="F595" s="1">
        <v>6.7</v>
      </c>
      <c r="G595" s="1">
        <v>3.0853191738122812</v>
      </c>
      <c r="H595" s="1">
        <v>0.13927919191178262</v>
      </c>
      <c r="I595" s="1">
        <v>-1.2008086931613622</v>
      </c>
      <c r="J595" s="1">
        <v>0.61415727909133011</v>
      </c>
      <c r="K595" s="1">
        <v>1.0552776773236019</v>
      </c>
      <c r="L595" s="1">
        <v>1.3610127698004817</v>
      </c>
      <c r="M595" s="1">
        <v>0.83467089196915367</v>
      </c>
      <c r="N595" s="1">
        <v>12.154778199233727</v>
      </c>
      <c r="O595" s="1">
        <v>8.7508858051300003</v>
      </c>
      <c r="P595" s="1">
        <v>27.508643315828675</v>
      </c>
      <c r="Q595" s="1">
        <v>8.5628535268374772</v>
      </c>
      <c r="R595" s="1">
        <v>2.7200645516770239</v>
      </c>
      <c r="S595" s="1">
        <v>1.4759528630175027</v>
      </c>
      <c r="T595" s="1">
        <v>8.8618269073584859</v>
      </c>
      <c r="U595" s="1">
        <v>38.270571427788319</v>
      </c>
      <c r="V595" s="1">
        <v>80.487184238973668</v>
      </c>
      <c r="W595" s="1">
        <v>7.4836512818857504</v>
      </c>
      <c r="X595" s="1">
        <v>9</v>
      </c>
      <c r="Y595" s="1">
        <v>21.966571788604679</v>
      </c>
      <c r="Z595" s="1">
        <v>37.343517641222782</v>
      </c>
      <c r="AA595" s="1">
        <v>77.240948505259951</v>
      </c>
    </row>
    <row r="596" spans="1:27" x14ac:dyDescent="0.25">
      <c r="A596">
        <v>569</v>
      </c>
      <c r="B596" s="1">
        <v>0</v>
      </c>
      <c r="C596" s="1">
        <v>0.36326511679476425</v>
      </c>
      <c r="D596" s="1">
        <v>92</v>
      </c>
      <c r="E596" s="1">
        <v>89.612459656046227</v>
      </c>
      <c r="F596" s="1">
        <v>5</v>
      </c>
      <c r="G596" s="1">
        <v>2.3024769953822992</v>
      </c>
      <c r="H596" s="1">
        <v>0.36326511679476425</v>
      </c>
      <c r="I596" s="1">
        <v>-1.187349139846495</v>
      </c>
      <c r="J596" s="1">
        <v>0.17218037300119704</v>
      </c>
      <c r="K596" s="1">
        <v>0.82760367913306254</v>
      </c>
      <c r="L596" s="1">
        <v>1.0965102163615938</v>
      </c>
      <c r="M596" s="1">
        <v>4.176352418028273E-2</v>
      </c>
      <c r="N596" s="1">
        <v>4.4854798603278203</v>
      </c>
      <c r="O596" s="1">
        <v>3.2003268249261914</v>
      </c>
      <c r="P596" s="1">
        <v>10.097450583038773</v>
      </c>
      <c r="Q596" s="1">
        <v>8.3995659842291968</v>
      </c>
      <c r="R596" s="1">
        <v>3.3244702178087846</v>
      </c>
      <c r="S596" s="1">
        <v>-3.854200178292631</v>
      </c>
      <c r="T596" s="1">
        <v>8.5763308325936638</v>
      </c>
      <c r="U596" s="1">
        <v>38.949769075757175</v>
      </c>
      <c r="V596" s="1">
        <v>76.664994156396517</v>
      </c>
      <c r="W596" s="1">
        <v>8.8436437464023694</v>
      </c>
      <c r="X596" s="1">
        <v>9</v>
      </c>
      <c r="Y596" s="1">
        <v>21.081798289914644</v>
      </c>
      <c r="Z596" s="1">
        <v>41.158696165680475</v>
      </c>
      <c r="AA596" s="1">
        <v>73.559170118546916</v>
      </c>
    </row>
    <row r="597" spans="1:27" x14ac:dyDescent="0.25">
      <c r="A597">
        <v>570</v>
      </c>
      <c r="B597" s="1">
        <v>0</v>
      </c>
      <c r="C597" s="1">
        <v>0.26513702770529335</v>
      </c>
      <c r="D597" s="1">
        <v>92</v>
      </c>
      <c r="E597" s="1">
        <v>90.251889864309888</v>
      </c>
      <c r="F597" s="1">
        <v>4.7</v>
      </c>
      <c r="G597" s="1">
        <v>2.1643283756593612</v>
      </c>
      <c r="H597" s="1">
        <v>0.26513702770529335</v>
      </c>
      <c r="I597" s="1">
        <v>-1.1873491353519352</v>
      </c>
      <c r="J597" s="1">
        <v>7.8447374112784019E-2</v>
      </c>
      <c r="K597" s="1">
        <v>0.61314790816669529</v>
      </c>
      <c r="L597" s="1">
        <v>0.88384107515946653</v>
      </c>
      <c r="M597" s="1">
        <v>-0.36645634358239931</v>
      </c>
      <c r="N597" s="1">
        <v>0</v>
      </c>
      <c r="O597" s="1">
        <v>0</v>
      </c>
      <c r="P597" s="1">
        <v>0</v>
      </c>
      <c r="Q597" s="1">
        <v>6.8344598092668383</v>
      </c>
      <c r="R597" s="1">
        <v>2.4026697270365642</v>
      </c>
      <c r="S597" s="1">
        <v>-7.2976663663540551</v>
      </c>
      <c r="T597" s="1">
        <v>8.3639464283995366</v>
      </c>
      <c r="U597" s="1">
        <v>39.189958634941988</v>
      </c>
      <c r="V597" s="1">
        <v>71.432445473020053</v>
      </c>
      <c r="W597" s="1">
        <v>10.57663258054923</v>
      </c>
      <c r="X597" s="1">
        <v>8</v>
      </c>
      <c r="Y597" s="1">
        <v>18.64777402452053</v>
      </c>
      <c r="Z597" s="1">
        <v>46.031902155284584</v>
      </c>
      <c r="AA597" s="1">
        <v>68.07000081384011</v>
      </c>
    </row>
    <row r="598" spans="1:27" x14ac:dyDescent="0.25">
      <c r="A598">
        <v>571</v>
      </c>
      <c r="B598" s="1">
        <v>0</v>
      </c>
      <c r="C598" s="1">
        <v>0.19532694867439204</v>
      </c>
      <c r="D598" s="1">
        <v>92</v>
      </c>
      <c r="E598" s="1">
        <v>90.709884134434944</v>
      </c>
      <c r="F598" s="1">
        <v>5.7</v>
      </c>
      <c r="G598" s="1">
        <v>2.6248237747358214</v>
      </c>
      <c r="H598" s="1">
        <v>0.19532694867439204</v>
      </c>
      <c r="I598" s="1">
        <v>-1.1873491353519352</v>
      </c>
      <c r="J598" s="1">
        <v>4.3854138240078555E-2</v>
      </c>
      <c r="K598" s="1">
        <v>0.47383634297307253</v>
      </c>
      <c r="L598" s="1">
        <v>0.74685368562660415</v>
      </c>
      <c r="M598" s="1">
        <v>-0.35752362689783013</v>
      </c>
      <c r="N598" s="1">
        <v>0</v>
      </c>
      <c r="O598" s="1">
        <v>0</v>
      </c>
      <c r="P598" s="1">
        <v>0</v>
      </c>
      <c r="Q598" s="1">
        <v>6.8441591144599858</v>
      </c>
      <c r="R598" s="1">
        <v>2.1600976908047054</v>
      </c>
      <c r="S598" s="1">
        <v>-7.4357411212369096</v>
      </c>
      <c r="T598" s="1">
        <v>8.3920248575674794</v>
      </c>
      <c r="U598" s="1">
        <v>39.331727655387361</v>
      </c>
      <c r="V598" s="1">
        <v>71.017727892447638</v>
      </c>
      <c r="W598" s="1">
        <v>10.341106515581531</v>
      </c>
      <c r="X598" s="1">
        <v>8</v>
      </c>
      <c r="Y598" s="1">
        <v>19.076049655313355</v>
      </c>
      <c r="Z598" s="1">
        <v>44.899842937279168</v>
      </c>
      <c r="AA598" s="1">
        <v>67.633374712564148</v>
      </c>
    </row>
    <row r="599" spans="1:27" x14ac:dyDescent="0.25">
      <c r="A599">
        <v>572</v>
      </c>
      <c r="B599" s="1">
        <v>0</v>
      </c>
      <c r="C599" s="1">
        <v>0.17213885058191636</v>
      </c>
      <c r="D599" s="1">
        <v>93</v>
      </c>
      <c r="E599" s="1">
        <v>91.85021986465766</v>
      </c>
      <c r="F599" s="1">
        <v>6</v>
      </c>
      <c r="G599" s="1">
        <v>2.7629723944587594</v>
      </c>
      <c r="H599" s="1">
        <v>0.17213885058191636</v>
      </c>
      <c r="I599" s="1">
        <v>-1.0375444367029156</v>
      </c>
      <c r="J599" s="1">
        <v>3.282478610049111E-2</v>
      </c>
      <c r="K599" s="1">
        <v>0.30604920736243457</v>
      </c>
      <c r="L599" s="1">
        <v>0.56155425615224885</v>
      </c>
      <c r="M599" s="1">
        <v>-0.75808537727101566</v>
      </c>
      <c r="N599" s="1">
        <v>0</v>
      </c>
      <c r="O599" s="1">
        <v>0</v>
      </c>
      <c r="P599" s="1">
        <v>0</v>
      </c>
      <c r="Q599" s="1">
        <v>4.9916817679270027</v>
      </c>
      <c r="R599" s="1">
        <v>1.0728226800293887</v>
      </c>
      <c r="S599" s="1">
        <v>-13.007118150694726</v>
      </c>
      <c r="T599" s="1">
        <v>8.4013513814572818</v>
      </c>
      <c r="U599" s="1">
        <v>39.41671726633794</v>
      </c>
      <c r="V599" s="1">
        <v>63.570504051792724</v>
      </c>
      <c r="W599" s="1">
        <v>11.852642806006855</v>
      </c>
      <c r="X599" s="1">
        <v>7</v>
      </c>
      <c r="Y599" s="1">
        <v>16.164401928389282</v>
      </c>
      <c r="Z599" s="1">
        <v>49.258674656701871</v>
      </c>
      <c r="AA599" s="1">
        <v>59.728097751063743</v>
      </c>
    </row>
    <row r="600" spans="1:27" x14ac:dyDescent="0.25">
      <c r="A600">
        <v>573</v>
      </c>
      <c r="B600" s="1">
        <v>0</v>
      </c>
      <c r="C600" s="1">
        <v>0.17022832111109665</v>
      </c>
      <c r="D600" s="1">
        <v>91</v>
      </c>
      <c r="E600" s="1">
        <v>89.887404106410912</v>
      </c>
      <c r="F600" s="1">
        <v>5.6</v>
      </c>
      <c r="G600" s="1">
        <v>2.5787742348281752</v>
      </c>
      <c r="H600" s="1">
        <v>0.17022832111109665</v>
      </c>
      <c r="I600" s="1">
        <v>-1.3386525254305068</v>
      </c>
      <c r="J600" s="1">
        <v>3.0329364474710019E-2</v>
      </c>
      <c r="K600" s="1">
        <v>0.2028462420530559</v>
      </c>
      <c r="L600" s="1">
        <v>0.46466419292210048</v>
      </c>
      <c r="M600" s="1">
        <v>-0.94594306664293981</v>
      </c>
      <c r="N600" s="1">
        <v>0</v>
      </c>
      <c r="O600" s="1">
        <v>0</v>
      </c>
      <c r="P600" s="1">
        <v>0</v>
      </c>
      <c r="Q600" s="1">
        <v>3.6136620197078066</v>
      </c>
      <c r="R600" s="1">
        <v>0.25020334085143758</v>
      </c>
      <c r="S600" s="1">
        <v>-14.895598268980237</v>
      </c>
      <c r="T600" s="1">
        <v>8.402119818725426</v>
      </c>
      <c r="U600" s="1">
        <v>39.424346000670802</v>
      </c>
      <c r="V600" s="1">
        <v>55.96264608791499</v>
      </c>
      <c r="W600" s="1">
        <v>11.989160667089779</v>
      </c>
      <c r="X600" s="1">
        <v>3</v>
      </c>
      <c r="Y600" s="1">
        <v>14.426900277758364</v>
      </c>
      <c r="Z600" s="1">
        <v>49.897878891190295</v>
      </c>
      <c r="AA600" s="1">
        <v>51.783893578065019</v>
      </c>
    </row>
    <row r="601" spans="1:27" x14ac:dyDescent="0.25">
      <c r="A601">
        <v>574</v>
      </c>
      <c r="B601" s="1">
        <v>0</v>
      </c>
      <c r="C601" s="1">
        <v>0.16197655911616948</v>
      </c>
      <c r="D601" s="1">
        <v>87</v>
      </c>
      <c r="E601" s="1">
        <v>85.987770449452213</v>
      </c>
      <c r="F601" s="1">
        <v>5.0999999999999996</v>
      </c>
      <c r="G601" s="1">
        <v>2.3485265352899454</v>
      </c>
      <c r="H601" s="1">
        <v>0.16197655911616948</v>
      </c>
      <c r="I601" s="1">
        <v>-1.9595163592655593</v>
      </c>
      <c r="J601" s="1">
        <v>2.7171389721843298E-2</v>
      </c>
      <c r="K601" s="1">
        <v>0.12807840970560846</v>
      </c>
      <c r="L601" s="1">
        <v>0.39353475965674534</v>
      </c>
      <c r="M601" s="1">
        <v>-1.109586388107914</v>
      </c>
      <c r="N601" s="1">
        <v>0</v>
      </c>
      <c r="O601" s="1">
        <v>0</v>
      </c>
      <c r="P601" s="1">
        <v>0</v>
      </c>
      <c r="Q601" s="1">
        <v>2.6841389626715295</v>
      </c>
      <c r="R601" s="1">
        <v>-0.2455844345582896</v>
      </c>
      <c r="S601" s="1">
        <v>-15.903954786323041</v>
      </c>
      <c r="T601" s="1">
        <v>8.0009681923566855</v>
      </c>
      <c r="U601" s="1">
        <v>37.839274795443544</v>
      </c>
      <c r="V601" s="1">
        <v>45.18567602302732</v>
      </c>
      <c r="W601" s="1">
        <v>7.0201873424256238</v>
      </c>
      <c r="X601" s="1">
        <v>2</v>
      </c>
      <c r="Y601" s="1">
        <v>9.4043558620297336</v>
      </c>
      <c r="Z601" s="1">
        <v>35.641414358368785</v>
      </c>
      <c r="AA601" s="1">
        <v>41.395030072016056</v>
      </c>
    </row>
    <row r="602" spans="1:27" x14ac:dyDescent="0.25">
      <c r="A602">
        <v>575</v>
      </c>
      <c r="B602" s="1">
        <v>0</v>
      </c>
      <c r="C602" s="1">
        <v>0.18332159546832827</v>
      </c>
      <c r="D602" s="1">
        <v>87</v>
      </c>
      <c r="E602" s="1">
        <v>85.85472843899899</v>
      </c>
      <c r="F602" s="1">
        <v>4.2</v>
      </c>
      <c r="G602" s="1">
        <v>1.9340806761211318</v>
      </c>
      <c r="H602" s="1">
        <v>0.18332159546832827</v>
      </c>
      <c r="I602" s="1">
        <v>-1.9595163592655593</v>
      </c>
      <c r="J602" s="1">
        <v>3.0038896506937363E-2</v>
      </c>
      <c r="K602" s="1">
        <v>6.1793227076918811E-2</v>
      </c>
      <c r="L602" s="1">
        <v>0.33189250283015781</v>
      </c>
      <c r="M602" s="1">
        <v>-1.3894412106430991</v>
      </c>
      <c r="N602" s="1">
        <v>0</v>
      </c>
      <c r="O602" s="1">
        <v>0</v>
      </c>
      <c r="P602" s="1">
        <v>0</v>
      </c>
      <c r="Q602" s="1">
        <v>1.5399194482072893</v>
      </c>
      <c r="R602" s="1">
        <v>-0.78726675581184458</v>
      </c>
      <c r="S602" s="1">
        <v>-16.768834213615605</v>
      </c>
      <c r="T602" s="1">
        <v>7.8850953133206989</v>
      </c>
      <c r="U602" s="1">
        <v>37.360722635426654</v>
      </c>
      <c r="V602" s="1">
        <v>42.262775510267616</v>
      </c>
      <c r="W602" s="1">
        <v>7.13290125259274</v>
      </c>
      <c r="X602" s="1">
        <v>2</v>
      </c>
      <c r="Y602" s="1">
        <v>7.1144885261932611</v>
      </c>
      <c r="Z602" s="1">
        <v>36.214147550100954</v>
      </c>
      <c r="AA602" s="1">
        <v>38.362537680119928</v>
      </c>
    </row>
    <row r="603" spans="1:27" x14ac:dyDescent="0.25">
      <c r="A603">
        <v>576</v>
      </c>
      <c r="B603" s="1">
        <v>0.10000000000002274</v>
      </c>
      <c r="C603" s="1">
        <v>0.22670306731021128</v>
      </c>
      <c r="D603" s="1">
        <v>79</v>
      </c>
      <c r="E603" s="1">
        <v>78.281539858024317</v>
      </c>
      <c r="F603" s="1">
        <v>4.9000000000000004</v>
      </c>
      <c r="G603" s="1">
        <v>2.2564274554746535</v>
      </c>
      <c r="H603" s="1">
        <v>0.12670306731018854</v>
      </c>
      <c r="I603" s="1">
        <v>-3.1847840972389339</v>
      </c>
      <c r="J603" s="1">
        <v>0.10235273506350495</v>
      </c>
      <c r="K603" s="1">
        <v>1.887079186246865E-2</v>
      </c>
      <c r="L603" s="1">
        <v>0.27973895495193801</v>
      </c>
      <c r="M603" s="1">
        <v>-1.2910715238006105</v>
      </c>
      <c r="N603" s="1">
        <v>0</v>
      </c>
      <c r="O603" s="1">
        <v>0</v>
      </c>
      <c r="P603" s="1">
        <v>0</v>
      </c>
      <c r="Q603" s="1">
        <v>0.60031455233838493</v>
      </c>
      <c r="R603" s="1">
        <v>-1.4702867358384597</v>
      </c>
      <c r="S603" s="1">
        <v>-18.158805258682079</v>
      </c>
      <c r="T603" s="1">
        <v>7.7943340733568496</v>
      </c>
      <c r="U603" s="1">
        <v>37.028767598844695</v>
      </c>
      <c r="V603" s="1">
        <v>38.949033310626582</v>
      </c>
      <c r="W603" s="1">
        <v>7.1467594969608061</v>
      </c>
      <c r="X603" s="1">
        <v>2</v>
      </c>
      <c r="Y603" s="1">
        <v>5.9931317185571622</v>
      </c>
      <c r="Z603" s="1">
        <v>36.284565447208415</v>
      </c>
      <c r="AA603" s="1">
        <v>34.941083726980196</v>
      </c>
    </row>
    <row r="604" spans="1:27" x14ac:dyDescent="0.25">
      <c r="A604">
        <v>577</v>
      </c>
      <c r="B604" s="1">
        <v>0</v>
      </c>
      <c r="C604" s="1">
        <v>0.12146626600718946</v>
      </c>
      <c r="D604" s="1">
        <v>74</v>
      </c>
      <c r="E604" s="1">
        <v>73.354331803032267</v>
      </c>
      <c r="F604" s="1">
        <v>6.7</v>
      </c>
      <c r="G604" s="1">
        <v>3.0853191738122812</v>
      </c>
      <c r="H604" s="1">
        <v>0.12146626600718946</v>
      </c>
      <c r="I604" s="1">
        <v>-4.1762680159762908</v>
      </c>
      <c r="J604" s="1">
        <v>2.6724543865498163E-2</v>
      </c>
      <c r="K604" s="1">
        <v>-4.1536308946319878E-2</v>
      </c>
      <c r="L604" s="1">
        <v>0.18170083884263022</v>
      </c>
      <c r="M604" s="1">
        <v>-1.1714772127397737</v>
      </c>
      <c r="N604" s="1">
        <v>0</v>
      </c>
      <c r="O604" s="1">
        <v>0</v>
      </c>
      <c r="P604" s="1">
        <v>0</v>
      </c>
      <c r="Q604" s="1">
        <v>0.82958335014335527</v>
      </c>
      <c r="R604" s="1">
        <v>-1.4031001616521235</v>
      </c>
      <c r="S604" s="1">
        <v>-19.767597114103609</v>
      </c>
      <c r="T604" s="1">
        <v>7.7743995943864466</v>
      </c>
      <c r="U604" s="1">
        <v>37.037381007966175</v>
      </c>
      <c r="V604" s="1">
        <v>37.592878440783352</v>
      </c>
      <c r="W604" s="1">
        <v>7.2391758238861224</v>
      </c>
      <c r="X604" s="1">
        <v>2</v>
      </c>
      <c r="Y604" s="1">
        <v>5.7907195563950005</v>
      </c>
      <c r="Z604" s="1">
        <v>36.754160529214033</v>
      </c>
      <c r="AA604" s="1">
        <v>33.709842500626365</v>
      </c>
    </row>
    <row r="605" spans="1:27" x14ac:dyDescent="0.25">
      <c r="A605">
        <v>578</v>
      </c>
      <c r="B605" s="1">
        <v>0</v>
      </c>
      <c r="C605" s="1">
        <v>0.11210800556483491</v>
      </c>
      <c r="D605" s="1">
        <v>74</v>
      </c>
      <c r="E605" s="1">
        <v>73.404169649298353</v>
      </c>
      <c r="F605" s="1">
        <v>6.6</v>
      </c>
      <c r="G605" s="1">
        <v>3.039269633904635</v>
      </c>
      <c r="H605" s="1">
        <v>0.11210800556483491</v>
      </c>
      <c r="I605" s="1">
        <v>-4.1762680124595404</v>
      </c>
      <c r="J605" s="1">
        <v>1.8611105158242935E-2</v>
      </c>
      <c r="K605" s="1">
        <v>-7.2417319561793647E-2</v>
      </c>
      <c r="L605" s="1">
        <v>0.14589012532456991</v>
      </c>
      <c r="M605" s="1">
        <v>-1.1457879307492931</v>
      </c>
      <c r="N605" s="1">
        <v>0</v>
      </c>
      <c r="O605" s="1">
        <v>0</v>
      </c>
      <c r="P605" s="1">
        <v>0</v>
      </c>
      <c r="Q605" s="1">
        <v>0.46066102911905971</v>
      </c>
      <c r="R605" s="1">
        <v>-1.5726445449531459</v>
      </c>
      <c r="S605" s="1">
        <v>-19.003790983883452</v>
      </c>
      <c r="T605" s="1">
        <v>7.7236665169295389</v>
      </c>
      <c r="U605" s="1">
        <v>36.870874775453601</v>
      </c>
      <c r="V605" s="1">
        <v>37.658760148290028</v>
      </c>
      <c r="W605" s="1">
        <v>7.2863888916078627</v>
      </c>
      <c r="X605" s="1">
        <v>2</v>
      </c>
      <c r="Y605" s="1">
        <v>5.6895134753139187</v>
      </c>
      <c r="Z605" s="1">
        <v>36.994064290228508</v>
      </c>
      <c r="AA605" s="1">
        <v>33.765155684273466</v>
      </c>
    </row>
    <row r="606" spans="1:27" x14ac:dyDescent="0.25">
      <c r="A606">
        <v>579</v>
      </c>
      <c r="B606" s="1">
        <v>0</v>
      </c>
      <c r="C606" s="1">
        <v>0.11683747049846716</v>
      </c>
      <c r="D606" s="1">
        <v>74</v>
      </c>
      <c r="E606" s="1">
        <v>73.378977985270765</v>
      </c>
      <c r="F606" s="1">
        <v>6.1</v>
      </c>
      <c r="G606" s="1">
        <v>2.8090219343664056</v>
      </c>
      <c r="H606" s="1">
        <v>0.11683747049846716</v>
      </c>
      <c r="I606" s="1">
        <v>-4.1762680089498625</v>
      </c>
      <c r="J606" s="1">
        <v>1.7853482234102103E-2</v>
      </c>
      <c r="K606" s="1">
        <v>-0.1097631456894419</v>
      </c>
      <c r="L606" s="1">
        <v>9.9187131107782989E-2</v>
      </c>
      <c r="M606" s="1">
        <v>-1.2708566266104526</v>
      </c>
      <c r="N606" s="1">
        <v>0</v>
      </c>
      <c r="O606" s="1">
        <v>0</v>
      </c>
      <c r="P606" s="1">
        <v>0</v>
      </c>
      <c r="Q606" s="1">
        <v>-0.22865493864520647</v>
      </c>
      <c r="R606" s="1">
        <v>-1.8347150741885789</v>
      </c>
      <c r="S606" s="1">
        <v>-19.681281799840647</v>
      </c>
      <c r="T606" s="1">
        <v>7.6706418134521481</v>
      </c>
      <c r="U606" s="1">
        <v>36.688955057141648</v>
      </c>
      <c r="V606" s="1">
        <v>35.956460216242476</v>
      </c>
      <c r="W606" s="1">
        <v>7.3578975102137036</v>
      </c>
      <c r="X606" s="1">
        <v>2</v>
      </c>
      <c r="Y606" s="1">
        <v>5.6389104347733783</v>
      </c>
      <c r="Z606" s="1">
        <v>37.357421033950359</v>
      </c>
      <c r="AA606" s="1">
        <v>31.972842568133068</v>
      </c>
    </row>
    <row r="607" spans="1:27" x14ac:dyDescent="0.25">
      <c r="A607">
        <v>580</v>
      </c>
      <c r="B607" s="1">
        <v>0</v>
      </c>
      <c r="C607" s="1">
        <v>0.12880786169569092</v>
      </c>
      <c r="D607" s="1">
        <v>74</v>
      </c>
      <c r="E607" s="1">
        <v>73.315260235654264</v>
      </c>
      <c r="F607" s="1">
        <v>5.7</v>
      </c>
      <c r="G607" s="1">
        <v>2.6248237747358214</v>
      </c>
      <c r="H607" s="1">
        <v>0.12880786169569092</v>
      </c>
      <c r="I607" s="1">
        <v>-4.176268005447243</v>
      </c>
      <c r="J607" s="1">
        <v>2.1883580604708186E-2</v>
      </c>
      <c r="K607" s="1">
        <v>-5.4479925443104094E-2</v>
      </c>
      <c r="L607" s="1">
        <v>0.16866622224358707</v>
      </c>
      <c r="M607" s="1">
        <v>-0.94653927859599207</v>
      </c>
      <c r="N607" s="1">
        <v>0</v>
      </c>
      <c r="O607" s="1">
        <v>0</v>
      </c>
      <c r="P607" s="1">
        <v>0</v>
      </c>
      <c r="Q607" s="1">
        <v>0.49462146321104411</v>
      </c>
      <c r="R607" s="1">
        <v>-1.4215661441086667</v>
      </c>
      <c r="S607" s="1">
        <v>-14.459893018856322</v>
      </c>
      <c r="T607" s="1">
        <v>7.6175515782675642</v>
      </c>
      <c r="U607" s="1">
        <v>36.503512319929087</v>
      </c>
      <c r="V607" s="1">
        <v>41.766337179268206</v>
      </c>
      <c r="W607" s="1">
        <v>7.2986642587807244</v>
      </c>
      <c r="X607" s="1">
        <v>2</v>
      </c>
      <c r="Y607" s="1">
        <v>6.2369972484625045</v>
      </c>
      <c r="Z607" s="1">
        <v>37.056439113443972</v>
      </c>
      <c r="AA607" s="1">
        <v>38.032890457223438</v>
      </c>
    </row>
    <row r="608" spans="1:27" x14ac:dyDescent="0.25">
      <c r="A608">
        <v>581</v>
      </c>
      <c r="B608" s="1">
        <v>0.10000000000002274</v>
      </c>
      <c r="C608" s="1">
        <v>0.20306233902977056</v>
      </c>
      <c r="D608" s="1">
        <v>77</v>
      </c>
      <c r="E608" s="1">
        <v>76.430646619288595</v>
      </c>
      <c r="F608" s="1">
        <v>5.9</v>
      </c>
      <c r="G608" s="1">
        <v>2.7169228545511128</v>
      </c>
      <c r="H608" s="1">
        <v>0.10306233902974782</v>
      </c>
      <c r="I608" s="1">
        <v>-3.5354055821001262</v>
      </c>
      <c r="J608" s="1">
        <v>0.10319137954718371</v>
      </c>
      <c r="K608" s="1">
        <v>-6.2228946670131791E-2</v>
      </c>
      <c r="L608" s="1">
        <v>0.13730301799853351</v>
      </c>
      <c r="M608" s="1">
        <v>-1.0407377887958091</v>
      </c>
      <c r="N608" s="1">
        <v>0</v>
      </c>
      <c r="O608" s="1">
        <v>0</v>
      </c>
      <c r="P608" s="1">
        <v>0</v>
      </c>
      <c r="Q608" s="1">
        <v>-0.83396573612515346</v>
      </c>
      <c r="R608" s="1">
        <v>-2.1027802494076471</v>
      </c>
      <c r="S608" s="1">
        <v>-17.133441046304714</v>
      </c>
      <c r="T608" s="1">
        <v>7.5567925650412775</v>
      </c>
      <c r="U608" s="1">
        <v>36.255215914184888</v>
      </c>
      <c r="V608" s="1">
        <v>39.073993368319918</v>
      </c>
      <c r="W608" s="1">
        <v>7.3385903630044078</v>
      </c>
      <c r="X608" s="1">
        <v>4</v>
      </c>
      <c r="Y608" s="1">
        <v>8.0373112947020253</v>
      </c>
      <c r="Z608" s="1">
        <v>37.241157476016653</v>
      </c>
      <c r="AA608" s="1">
        <v>35.080411810393059</v>
      </c>
    </row>
    <row r="609" spans="1:27" x14ac:dyDescent="0.25">
      <c r="A609">
        <v>582</v>
      </c>
      <c r="B609" s="1">
        <v>0.69999999999998863</v>
      </c>
      <c r="C609" s="1">
        <v>0.73279937873240897</v>
      </c>
      <c r="D609" s="1">
        <v>74</v>
      </c>
      <c r="E609" s="1">
        <v>73.829054798153123</v>
      </c>
      <c r="F609" s="1">
        <v>7.3</v>
      </c>
      <c r="G609" s="1">
        <v>3.3616164132581567</v>
      </c>
      <c r="H609" s="1">
        <v>3.2799378732420337E-2</v>
      </c>
      <c r="I609" s="1">
        <v>-3.4848035002314721</v>
      </c>
      <c r="J609" s="1">
        <v>0.64917757677824284</v>
      </c>
      <c r="K609" s="1">
        <v>0.1035708498465624</v>
      </c>
      <c r="L609" s="1">
        <v>0.3166065353562999</v>
      </c>
      <c r="M609" s="1">
        <v>-0.45610710955344302</v>
      </c>
      <c r="N609" s="1">
        <v>0</v>
      </c>
      <c r="O609" s="1">
        <v>0</v>
      </c>
      <c r="P609" s="1">
        <v>0</v>
      </c>
      <c r="Q609" s="1">
        <v>-6.0724136456513271</v>
      </c>
      <c r="R609" s="1">
        <v>-5.7379288919959057</v>
      </c>
      <c r="S609" s="1">
        <v>-18.98139597504052</v>
      </c>
      <c r="T609" s="1">
        <v>8.1758471685201943</v>
      </c>
      <c r="U609" s="1">
        <v>38.634847970984808</v>
      </c>
      <c r="V609" s="1">
        <v>51.743494127006905</v>
      </c>
      <c r="W609" s="1">
        <v>22.311313897114875</v>
      </c>
      <c r="X609" s="1">
        <v>7</v>
      </c>
      <c r="Y609" s="1">
        <v>8.8232113525621365</v>
      </c>
      <c r="Z609" s="1">
        <v>84.058487231264564</v>
      </c>
      <c r="AA609" s="1">
        <v>45.330270523932121</v>
      </c>
    </row>
    <row r="610" spans="1:27" x14ac:dyDescent="0.25">
      <c r="A610">
        <v>583</v>
      </c>
      <c r="B610" s="1">
        <v>1.1000000000000227</v>
      </c>
      <c r="C610" s="1">
        <v>1.1475085073437299</v>
      </c>
      <c r="D610" s="1">
        <v>73</v>
      </c>
      <c r="E610" s="1">
        <v>72.754870124989552</v>
      </c>
      <c r="F610" s="1">
        <v>8.1999999999999993</v>
      </c>
      <c r="G610" s="1">
        <v>3.7760622724269708</v>
      </c>
      <c r="H610" s="1">
        <v>4.7508507343707151E-2</v>
      </c>
      <c r="I610" s="1">
        <v>-3.2764629712796607</v>
      </c>
      <c r="J610" s="1">
        <v>1.0720498388438386</v>
      </c>
      <c r="K610" s="1">
        <v>0.3845672356006844</v>
      </c>
      <c r="L610" s="1">
        <v>0.58098425968296397</v>
      </c>
      <c r="M610" s="1">
        <v>7.6616883755605159E-2</v>
      </c>
      <c r="N610" s="1">
        <v>0</v>
      </c>
      <c r="O610" s="1">
        <v>0</v>
      </c>
      <c r="P610" s="1">
        <v>0</v>
      </c>
      <c r="Q610" s="1">
        <v>-8.9607957896463528</v>
      </c>
      <c r="R610" s="1">
        <v>-7.5422201298216116</v>
      </c>
      <c r="S610" s="1">
        <v>-19.378797999623988</v>
      </c>
      <c r="T610" s="1">
        <v>8.0090463131900904</v>
      </c>
      <c r="U610" s="1">
        <v>37.819779865003404</v>
      </c>
      <c r="V610" s="1">
        <v>44.772298275848527</v>
      </c>
      <c r="W610" s="1">
        <v>18.815193503555058</v>
      </c>
      <c r="X610" s="1">
        <v>9</v>
      </c>
      <c r="Y610" s="1">
        <v>11.207990489505484</v>
      </c>
      <c r="Z610" s="1">
        <v>73.208920152043476</v>
      </c>
      <c r="AA610" s="1">
        <v>37.762205762656606</v>
      </c>
    </row>
    <row r="611" spans="1:27" x14ac:dyDescent="0.25">
      <c r="A611">
        <v>584</v>
      </c>
      <c r="B611" s="1">
        <v>0.10000000000002274</v>
      </c>
      <c r="C611" s="1">
        <v>0.41769098785380265</v>
      </c>
      <c r="D611" s="1">
        <v>78</v>
      </c>
      <c r="E611" s="1">
        <v>76.228475874296819</v>
      </c>
      <c r="F611" s="1">
        <v>6.8</v>
      </c>
      <c r="G611" s="1">
        <v>3.1313687137199264</v>
      </c>
      <c r="H611" s="1">
        <v>0.31769098785377992</v>
      </c>
      <c r="I611" s="1">
        <v>-3.3590594246752814</v>
      </c>
      <c r="J611" s="1">
        <v>0.26691854521357072</v>
      </c>
      <c r="K611" s="1">
        <v>0.45003256923513391</v>
      </c>
      <c r="L611" s="1">
        <v>0.63639303567674688</v>
      </c>
      <c r="M611" s="1">
        <v>0.10941863200810076</v>
      </c>
      <c r="N611" s="1">
        <v>14.291384280289611</v>
      </c>
      <c r="O611" s="1">
        <v>13.180979161807613</v>
      </c>
      <c r="P611" s="1">
        <v>37.73323914084358</v>
      </c>
      <c r="Q611" s="1">
        <v>3.0418942824290314</v>
      </c>
      <c r="R611" s="1">
        <v>0.28114640577185662</v>
      </c>
      <c r="S611" s="1">
        <v>-5.3265413912444428</v>
      </c>
      <c r="T611" s="1">
        <v>9.3371049365841738</v>
      </c>
      <c r="U611" s="1">
        <v>39.344480822670896</v>
      </c>
      <c r="V611" s="1">
        <v>74.535759863629991</v>
      </c>
      <c r="W611" s="1">
        <v>12.957255911977725</v>
      </c>
      <c r="X611" s="1">
        <v>9</v>
      </c>
      <c r="Y611" s="1">
        <v>19.927386060578804</v>
      </c>
      <c r="Z611" s="1">
        <v>56.452821598376417</v>
      </c>
      <c r="AA611" s="1">
        <v>69.65360209815988</v>
      </c>
    </row>
    <row r="612" spans="1:27" x14ac:dyDescent="0.25">
      <c r="A612">
        <v>585</v>
      </c>
      <c r="B612" s="1">
        <v>1.1999999999999886</v>
      </c>
      <c r="C612" s="1">
        <v>1.1428141476236533</v>
      </c>
      <c r="D612" s="1">
        <v>75</v>
      </c>
      <c r="E612" s="1">
        <v>75.313443873706447</v>
      </c>
      <c r="F612" s="1">
        <v>7.3</v>
      </c>
      <c r="G612" s="1">
        <v>3.3616164132581567</v>
      </c>
      <c r="H612" s="1">
        <v>-5.7185852376335333E-2</v>
      </c>
      <c r="I612" s="1">
        <v>-2.807626812007936</v>
      </c>
      <c r="J612" s="1">
        <v>1.0522456127874875</v>
      </c>
      <c r="K612" s="1">
        <v>0.97447410047857375</v>
      </c>
      <c r="L612" s="1">
        <v>1.6662804780297051</v>
      </c>
      <c r="M612" s="1">
        <v>2.6803540400401289</v>
      </c>
      <c r="N612" s="1">
        <v>42.760993985841189</v>
      </c>
      <c r="O612" s="1">
        <v>48.005035918313332</v>
      </c>
      <c r="P612" s="1">
        <v>128.86486339593316</v>
      </c>
      <c r="Q612" s="1">
        <v>7.6375750770038451</v>
      </c>
      <c r="R612" s="1">
        <v>-1.5350912678801008</v>
      </c>
      <c r="S612" s="1">
        <v>24.214291970006986</v>
      </c>
      <c r="T612" s="1">
        <v>11.772484939879863</v>
      </c>
      <c r="U612" s="1">
        <v>37.901631775294433</v>
      </c>
      <c r="V612" s="1">
        <v>104.68526902618002</v>
      </c>
      <c r="W612" s="1">
        <v>10.414186209904924</v>
      </c>
      <c r="X612" s="1">
        <v>6</v>
      </c>
      <c r="Y612" s="1">
        <v>19.713834091739983</v>
      </c>
      <c r="Z612" s="1">
        <v>47.541320295657066</v>
      </c>
      <c r="AA612" s="1">
        <v>99.451799525701134</v>
      </c>
    </row>
    <row r="613" spans="1:27" x14ac:dyDescent="0.25">
      <c r="A613">
        <v>586</v>
      </c>
      <c r="B613" s="1">
        <v>2.1999999999999886</v>
      </c>
      <c r="C613" s="1">
        <v>2.1572762426961845</v>
      </c>
      <c r="D613" s="1">
        <v>72</v>
      </c>
      <c r="E613" s="1">
        <v>72.223890764883251</v>
      </c>
      <c r="F613" s="1">
        <v>8.1999999999999993</v>
      </c>
      <c r="G613" s="1">
        <v>3.7760622724269708</v>
      </c>
      <c r="H613" s="1">
        <v>-4.2723757303804177E-2</v>
      </c>
      <c r="I613" s="1">
        <v>-2.3843572559175685</v>
      </c>
      <c r="J613" s="1">
        <v>2.0666314785053714</v>
      </c>
      <c r="K613" s="1">
        <v>2.0412478549022808</v>
      </c>
      <c r="L613" s="1">
        <v>3.3398631807211814</v>
      </c>
      <c r="M613" s="1">
        <v>5.7837670045688014</v>
      </c>
      <c r="N613" s="1">
        <v>78.678871977035399</v>
      </c>
      <c r="O613" s="1">
        <v>91.822786092991208</v>
      </c>
      <c r="P613" s="1">
        <v>243.62039876286008</v>
      </c>
      <c r="Q613" s="1">
        <v>18.705148277237711</v>
      </c>
      <c r="R613" s="1">
        <v>-1.1470235973086294</v>
      </c>
      <c r="S613" s="1">
        <v>64.388335304662434</v>
      </c>
      <c r="T613" s="1">
        <v>14.795838941243183</v>
      </c>
      <c r="U613" s="1">
        <v>35.870470580839637</v>
      </c>
      <c r="V613" s="1">
        <v>155.90523989224488</v>
      </c>
      <c r="W613" s="1">
        <v>7.3593512308635924</v>
      </c>
      <c r="X613" s="1">
        <v>6</v>
      </c>
      <c r="Y613" s="1">
        <v>19.815040172821064</v>
      </c>
      <c r="Z613" s="1">
        <v>36.444832634357695</v>
      </c>
      <c r="AA613" s="1">
        <v>151.57799036590171</v>
      </c>
    </row>
    <row r="614" spans="1:27" x14ac:dyDescent="0.25">
      <c r="A614">
        <v>587</v>
      </c>
      <c r="B614" s="1">
        <v>3.1999999999999886</v>
      </c>
      <c r="C614" s="1">
        <v>3.1926723315334016</v>
      </c>
      <c r="D614" s="1">
        <v>55</v>
      </c>
      <c r="E614" s="1">
        <v>55.031613322227699</v>
      </c>
      <c r="F614" s="1">
        <v>7.7</v>
      </c>
      <c r="G614" s="1">
        <v>3.5458145728887414</v>
      </c>
      <c r="H614" s="1">
        <v>-7.3276684665870562E-3</v>
      </c>
      <c r="I614" s="1">
        <v>-5.0897289660702869</v>
      </c>
      <c r="J614" s="1">
        <v>3.0634990411124363</v>
      </c>
      <c r="K614" s="1">
        <v>3.2979304331233834</v>
      </c>
      <c r="L614" s="1">
        <v>5.5987225213320357</v>
      </c>
      <c r="M614" s="1">
        <v>9.7465449613502528</v>
      </c>
      <c r="N614" s="1">
        <v>114.14323677349546</v>
      </c>
      <c r="O614" s="1">
        <v>150.60145763536181</v>
      </c>
      <c r="P614" s="1">
        <v>385.8382227777094</v>
      </c>
      <c r="Q614" s="1">
        <v>36.417040045891234</v>
      </c>
      <c r="R614" s="1">
        <v>0.9957160590958154</v>
      </c>
      <c r="S614" s="1">
        <v>111.05011497453279</v>
      </c>
      <c r="T614" s="1">
        <v>19.113103698474678</v>
      </c>
      <c r="U614" s="1">
        <v>34.413862882364747</v>
      </c>
      <c r="V614" s="1">
        <v>224.72277536733773</v>
      </c>
      <c r="W614" s="1">
        <v>5.9042037666105287</v>
      </c>
      <c r="X614" s="1">
        <v>6</v>
      </c>
      <c r="Y614" s="1">
        <v>19.865643213361601</v>
      </c>
      <c r="Z614" s="1">
        <v>29.716552903111801</v>
      </c>
      <c r="AA614" s="1">
        <v>222.02674704708133</v>
      </c>
    </row>
    <row r="615" spans="1:27" x14ac:dyDescent="0.25">
      <c r="A615">
        <v>588</v>
      </c>
      <c r="B615" s="1">
        <v>2.6999999999999886</v>
      </c>
      <c r="C615" s="1">
        <v>2.9738782596033957</v>
      </c>
      <c r="D615" s="1">
        <v>51</v>
      </c>
      <c r="E615" s="1">
        <v>50.020966624774452</v>
      </c>
      <c r="F615" s="1">
        <v>7.7</v>
      </c>
      <c r="G615" s="1">
        <v>3.5458145728887414</v>
      </c>
      <c r="H615" s="1">
        <v>0.27387825960340706</v>
      </c>
      <c r="I615" s="1">
        <v>-6.5862870101458348</v>
      </c>
      <c r="J615" s="1">
        <v>2.76874776962444</v>
      </c>
      <c r="K615" s="1">
        <v>4.126664252929686</v>
      </c>
      <c r="L615" s="1">
        <v>6.4125932962004413</v>
      </c>
      <c r="M615" s="1">
        <v>10.264951362614283</v>
      </c>
      <c r="N615" s="1">
        <v>134.05543668102112</v>
      </c>
      <c r="O615" s="1">
        <v>159.26087391343583</v>
      </c>
      <c r="P615" s="1">
        <v>420.32514385497291</v>
      </c>
      <c r="Q615" s="1">
        <v>52.047053600591532</v>
      </c>
      <c r="R615" s="1">
        <v>10.905075323579251</v>
      </c>
      <c r="S615" s="1">
        <v>124.5596385622415</v>
      </c>
      <c r="T615" s="1">
        <v>19.906036679168714</v>
      </c>
      <c r="U615" s="1">
        <v>34.974940949228959</v>
      </c>
      <c r="V615" s="1">
        <v>263.02111469316083</v>
      </c>
      <c r="W615" s="1">
        <v>5.7545252528406934</v>
      </c>
      <c r="X615" s="1">
        <v>6</v>
      </c>
      <c r="Y615" s="1">
        <v>19.098424172821062</v>
      </c>
      <c r="Z615" s="1">
        <v>28.895464301696066</v>
      </c>
      <c r="AA615" s="1">
        <v>263.69872023117341</v>
      </c>
    </row>
    <row r="616" spans="1:27" x14ac:dyDescent="0.25">
      <c r="A616">
        <v>589</v>
      </c>
      <c r="B616" s="1">
        <v>2.1999999999999886</v>
      </c>
      <c r="C616" s="1">
        <v>2.5248064532243006</v>
      </c>
      <c r="D616" s="1">
        <v>49</v>
      </c>
      <c r="E616" s="1">
        <v>47.881670556404806</v>
      </c>
      <c r="F616" s="1">
        <v>7.7</v>
      </c>
      <c r="G616" s="1">
        <v>3.5458145728887414</v>
      </c>
      <c r="H616" s="1">
        <v>0.32480645322431201</v>
      </c>
      <c r="I616" s="1">
        <v>-7.5993091815400691</v>
      </c>
      <c r="J616" s="1">
        <v>2.2909340067503194</v>
      </c>
      <c r="K616" s="1">
        <v>4.3830399334527783</v>
      </c>
      <c r="L616" s="1">
        <v>6.7162749269530195</v>
      </c>
      <c r="M616" s="1">
        <v>9.9903618516350434</v>
      </c>
      <c r="N616" s="1">
        <v>135.38318784422756</v>
      </c>
      <c r="O616" s="1">
        <v>162.59579687699747</v>
      </c>
      <c r="P616" s="1">
        <v>427.7634621275206</v>
      </c>
      <c r="Q616" s="1">
        <v>63.440436906116283</v>
      </c>
      <c r="R616" s="1">
        <v>17.578437097606798</v>
      </c>
      <c r="S616" s="1">
        <v>128.28489026074774</v>
      </c>
      <c r="T616" s="1">
        <v>20.433310076009796</v>
      </c>
      <c r="U616" s="1">
        <v>36.249483243035073</v>
      </c>
      <c r="V616" s="1">
        <v>284.34176019124953</v>
      </c>
      <c r="W616" s="1">
        <v>5.7975620668854013</v>
      </c>
      <c r="X616" s="1">
        <v>6</v>
      </c>
      <c r="Y616" s="1">
        <v>19.663231051199439</v>
      </c>
      <c r="Z616" s="1">
        <v>29.132305415720559</v>
      </c>
      <c r="AA616" s="1">
        <v>287.43017178430227</v>
      </c>
    </row>
    <row r="617" spans="1:27" x14ac:dyDescent="0.25">
      <c r="A617">
        <v>590</v>
      </c>
      <c r="B617" s="1">
        <v>2.6999999999999886</v>
      </c>
      <c r="C617" s="1">
        <v>2.837705049847898</v>
      </c>
      <c r="D617" s="1">
        <v>45</v>
      </c>
      <c r="E617" s="1">
        <v>44.564566469259439</v>
      </c>
      <c r="F617" s="1">
        <v>6.3</v>
      </c>
      <c r="G617" s="1">
        <v>3.3776316814985576</v>
      </c>
      <c r="H617" s="1">
        <v>0.13770504984790932</v>
      </c>
      <c r="I617" s="1">
        <v>-8.2605003181436913</v>
      </c>
      <c r="J617" s="1">
        <v>2.6413350020304165</v>
      </c>
      <c r="K617" s="1">
        <v>4.3764519488653377</v>
      </c>
      <c r="L617" s="1">
        <v>6.6101920593264936</v>
      </c>
      <c r="M617" s="1">
        <v>9.9569103777006944</v>
      </c>
      <c r="N617" s="1">
        <v>113.80792646925256</v>
      </c>
      <c r="O617" s="1">
        <v>140.29570282724598</v>
      </c>
      <c r="P617" s="1">
        <v>366.32407665291544</v>
      </c>
      <c r="Q617" s="1">
        <v>55.284449359001009</v>
      </c>
      <c r="R617" s="1">
        <v>14.093616293659393</v>
      </c>
      <c r="S617" s="1">
        <v>104.39492655720866</v>
      </c>
      <c r="T617" s="1">
        <v>18.587220412697892</v>
      </c>
      <c r="U617" s="1">
        <v>35.776294222602104</v>
      </c>
      <c r="V617" s="1">
        <v>246.80573394979791</v>
      </c>
      <c r="W617" s="1">
        <v>5.7267218483035549</v>
      </c>
      <c r="X617" s="1">
        <v>7</v>
      </c>
      <c r="Y617" s="1">
        <v>19.612628010658902</v>
      </c>
      <c r="Z617" s="1">
        <v>28.893399351834791</v>
      </c>
      <c r="AA617" s="1">
        <v>248.97204345440687</v>
      </c>
    </row>
    <row r="618" spans="1:27" x14ac:dyDescent="0.25">
      <c r="A618">
        <v>591</v>
      </c>
      <c r="B618" s="1">
        <v>2.1000000000000227</v>
      </c>
      <c r="C618" s="1">
        <v>2.4385616824250747</v>
      </c>
      <c r="D618" s="1">
        <v>39</v>
      </c>
      <c r="E618" s="1">
        <v>38.071870960284983</v>
      </c>
      <c r="F618" s="1">
        <v>6.7</v>
      </c>
      <c r="G618" s="1">
        <v>3.2540337170584546</v>
      </c>
      <c r="H618" s="1">
        <v>0.33856168242505191</v>
      </c>
      <c r="I618" s="1">
        <v>-10.721590646522136</v>
      </c>
      <c r="J618" s="1">
        <v>2.2082267518546246</v>
      </c>
      <c r="K618" s="1">
        <v>4.0144397500270088</v>
      </c>
      <c r="L618" s="1">
        <v>6.3000928593085064</v>
      </c>
      <c r="M618" s="1">
        <v>7.888772665050908</v>
      </c>
      <c r="N618" s="1">
        <v>81.283480310611907</v>
      </c>
      <c r="O618" s="1">
        <v>122.16075685128448</v>
      </c>
      <c r="P618" s="1">
        <v>302.55653945828067</v>
      </c>
      <c r="Q618" s="1">
        <v>55.234317332588347</v>
      </c>
      <c r="R618" s="1">
        <v>14.088088583950285</v>
      </c>
      <c r="S618" s="1">
        <v>84.952392473141714</v>
      </c>
      <c r="T618" s="1">
        <v>17.324548031697518</v>
      </c>
      <c r="U618" s="1">
        <v>36.676338382246769</v>
      </c>
      <c r="V618" s="1">
        <v>225.10952746684535</v>
      </c>
      <c r="W618" s="1">
        <v>5.9626313591425122</v>
      </c>
      <c r="X618" s="1">
        <v>8</v>
      </c>
      <c r="Y618" s="1">
        <v>20.198050072205138</v>
      </c>
      <c r="Z618" s="1">
        <v>30.098179066200501</v>
      </c>
      <c r="AA618" s="1">
        <v>228.02976413489824</v>
      </c>
    </row>
    <row r="619" spans="1:27" x14ac:dyDescent="0.25">
      <c r="A619">
        <v>592</v>
      </c>
      <c r="B619" s="1">
        <v>1.6999999999999886</v>
      </c>
      <c r="C619" s="1">
        <v>2.0108048676678436</v>
      </c>
      <c r="D619" s="1">
        <v>34</v>
      </c>
      <c r="E619" s="1">
        <v>33.254126470263529</v>
      </c>
      <c r="F619" s="1">
        <v>6.7</v>
      </c>
      <c r="G619" s="1">
        <v>3.0853191738122812</v>
      </c>
      <c r="H619" s="1">
        <v>0.31080486766785498</v>
      </c>
      <c r="I619" s="1">
        <v>-12.895109677846927</v>
      </c>
      <c r="J619" s="1">
        <v>1.7955308705085713</v>
      </c>
      <c r="K619" s="1">
        <v>3.2726030254094667</v>
      </c>
      <c r="L619" s="1">
        <v>5.3826159080487059</v>
      </c>
      <c r="M619" s="1">
        <v>5.0935589210984631</v>
      </c>
      <c r="N619" s="1">
        <v>42.583193424374173</v>
      </c>
      <c r="O619" s="1">
        <v>84.796542502922208</v>
      </c>
      <c r="P619" s="1">
        <v>197.26331420276753</v>
      </c>
      <c r="Q619" s="1">
        <v>46.438418457309872</v>
      </c>
      <c r="R619" s="1">
        <v>10.861357249139006</v>
      </c>
      <c r="S619" s="1">
        <v>49.394939151169069</v>
      </c>
      <c r="T619" s="1">
        <v>14.533431876368748</v>
      </c>
      <c r="U619" s="1">
        <v>37.509592006832932</v>
      </c>
      <c r="V619" s="1">
        <v>174.4542051070687</v>
      </c>
      <c r="W619" s="1">
        <v>6.1478537920865071</v>
      </c>
      <c r="X619" s="1">
        <v>9</v>
      </c>
      <c r="Y619" s="1">
        <v>21.966571788604679</v>
      </c>
      <c r="Z619" s="1">
        <v>30.972769928382021</v>
      </c>
      <c r="AA619" s="1">
        <v>176.9196450643928</v>
      </c>
    </row>
    <row r="620" spans="1:27" x14ac:dyDescent="0.25">
      <c r="A620">
        <v>593</v>
      </c>
      <c r="B620" s="1">
        <v>0.5</v>
      </c>
      <c r="C620" s="1">
        <v>1.2102476548009236</v>
      </c>
      <c r="D620" s="1">
        <v>40</v>
      </c>
      <c r="E620" s="1">
        <v>38.004334476811529</v>
      </c>
      <c r="F620" s="1">
        <v>5.0999999999999996</v>
      </c>
      <c r="G620" s="1">
        <v>2.4096165910762353</v>
      </c>
      <c r="H620" s="1">
        <v>0.71024765480092356</v>
      </c>
      <c r="I620" s="1">
        <v>-11.899631094114666</v>
      </c>
      <c r="J620" s="1">
        <v>0.95469170734412501</v>
      </c>
      <c r="K620" s="1">
        <v>2.34148630869214</v>
      </c>
      <c r="L620" s="1">
        <v>3.4909933148392156</v>
      </c>
      <c r="M620" s="1">
        <v>0.94512906023442156</v>
      </c>
      <c r="N620" s="1">
        <v>10.470554142303842</v>
      </c>
      <c r="O620" s="1">
        <v>19.910361046134504</v>
      </c>
      <c r="P620" s="1">
        <v>46.752656961391551</v>
      </c>
      <c r="Q620" s="1">
        <v>26.953655470612844</v>
      </c>
      <c r="R620" s="1">
        <v>8.3555505185943701</v>
      </c>
      <c r="S620" s="1">
        <v>-2.0414446955599392</v>
      </c>
      <c r="T620" s="1">
        <v>9.5968064794756245</v>
      </c>
      <c r="U620" s="1">
        <v>38.388017034372417</v>
      </c>
      <c r="V620" s="1">
        <v>96.775181279562489</v>
      </c>
      <c r="W620" s="1">
        <v>6.6163681522442284</v>
      </c>
      <c r="X620" s="1">
        <v>9</v>
      </c>
      <c r="Y620" s="1">
        <v>21.081798289914644</v>
      </c>
      <c r="Z620" s="1">
        <v>33.462380851566202</v>
      </c>
      <c r="AA620" s="1">
        <v>97.614979942378682</v>
      </c>
    </row>
    <row r="621" spans="1:27" x14ac:dyDescent="0.25">
      <c r="A621">
        <v>594</v>
      </c>
      <c r="B621" s="1">
        <v>-0.69999999999998863</v>
      </c>
      <c r="C621" s="1">
        <v>3.8724988777573799E-2</v>
      </c>
      <c r="D621" s="1">
        <v>42</v>
      </c>
      <c r="E621" s="1">
        <v>39.801899014826127</v>
      </c>
      <c r="F621" s="1">
        <v>5.0999999999999996</v>
      </c>
      <c r="G621" s="1">
        <v>2.3485265352899454</v>
      </c>
      <c r="H621" s="1">
        <v>0.73872498877756243</v>
      </c>
      <c r="I621" s="1">
        <v>-12.403004435707546</v>
      </c>
      <c r="J621" s="1">
        <v>-0.21219960565326801</v>
      </c>
      <c r="K621" s="1">
        <v>1.3981547785192561</v>
      </c>
      <c r="L621" s="1">
        <v>2.0297258091815138</v>
      </c>
      <c r="M621" s="1">
        <v>-1.4392402985206445</v>
      </c>
      <c r="N621" s="1">
        <v>0</v>
      </c>
      <c r="O621" s="1">
        <v>0</v>
      </c>
      <c r="P621" s="1">
        <v>0</v>
      </c>
      <c r="Q621" s="1">
        <v>23.078961851842283</v>
      </c>
      <c r="R621" s="1">
        <v>9.8487617182840257</v>
      </c>
      <c r="S621" s="1">
        <v>-18.186879450553043</v>
      </c>
      <c r="T621" s="1">
        <v>8.4550119949488707</v>
      </c>
      <c r="U621" s="1">
        <v>40.61886509270046</v>
      </c>
      <c r="V621" s="1">
        <v>80.62135770565493</v>
      </c>
      <c r="W621" s="1">
        <v>9.4149255368084344</v>
      </c>
      <c r="X621" s="1">
        <v>8</v>
      </c>
      <c r="Y621" s="1">
        <v>18.64777402452053</v>
      </c>
      <c r="Z621" s="1">
        <v>42.770654097046695</v>
      </c>
      <c r="AA621" s="1">
        <v>81.229646744031044</v>
      </c>
    </row>
    <row r="622" spans="1:27" x14ac:dyDescent="0.25">
      <c r="A622">
        <v>595</v>
      </c>
      <c r="B622" s="1">
        <v>-1.6999999999999886</v>
      </c>
      <c r="C622" s="1">
        <v>-0.94264539708063921</v>
      </c>
      <c r="D622" s="1">
        <v>42</v>
      </c>
      <c r="E622" s="1">
        <v>39.729950957172647</v>
      </c>
      <c r="F622" s="1">
        <v>5.0999999999999996</v>
      </c>
      <c r="G622" s="1">
        <v>2.3485265352899454</v>
      </c>
      <c r="H622" s="1">
        <v>0.75735460291934942</v>
      </c>
      <c r="I622" s="1">
        <v>-13.360542739505229</v>
      </c>
      <c r="J622" s="1">
        <v>-1.2089644795518097</v>
      </c>
      <c r="K622" s="1">
        <v>0.7086269336625719</v>
      </c>
      <c r="L622" s="1">
        <v>1.2999664113785911</v>
      </c>
      <c r="M622" s="1">
        <v>-1.8912965317656472</v>
      </c>
      <c r="N622" s="1">
        <v>0</v>
      </c>
      <c r="O622" s="1">
        <v>0</v>
      </c>
      <c r="P622" s="1">
        <v>0</v>
      </c>
      <c r="Q622" s="1">
        <v>25.995545479193211</v>
      </c>
      <c r="R622" s="1">
        <v>11.963094997775247</v>
      </c>
      <c r="S622" s="1">
        <v>-11.709276207364629</v>
      </c>
      <c r="T622" s="1">
        <v>8.8497306265471565</v>
      </c>
      <c r="U622" s="1">
        <v>42.802265553940067</v>
      </c>
      <c r="V622" s="1">
        <v>95.129513346455539</v>
      </c>
      <c r="W622" s="1">
        <v>10.302720407608174</v>
      </c>
      <c r="X622" s="1">
        <v>8</v>
      </c>
      <c r="Y622" s="1">
        <v>19.076049655313355</v>
      </c>
      <c r="Z622" s="1">
        <v>45.837721713710799</v>
      </c>
      <c r="AA622" s="1">
        <v>96.204080857699239</v>
      </c>
    </row>
    <row r="623" spans="1:27" x14ac:dyDescent="0.25">
      <c r="A623">
        <v>596</v>
      </c>
      <c r="B623" s="1">
        <v>-2.3000000000000114</v>
      </c>
      <c r="C623" s="1">
        <v>-1.634435469270727</v>
      </c>
      <c r="D623" s="1">
        <v>44</v>
      </c>
      <c r="E623" s="1">
        <v>41.892420750034233</v>
      </c>
      <c r="F623" s="1">
        <v>4.5999999999999996</v>
      </c>
      <c r="G623" s="1">
        <v>2.291537378881717</v>
      </c>
      <c r="H623" s="1">
        <v>0.66556453072928434</v>
      </c>
      <c r="I623" s="1">
        <v>-13.331777222767858</v>
      </c>
      <c r="J623" s="1">
        <v>-1.8959010251832069</v>
      </c>
      <c r="K623" s="1">
        <v>-3.7490382175121795E-2</v>
      </c>
      <c r="L623" s="1">
        <v>0.51658057561354553</v>
      </c>
      <c r="M623" s="1">
        <v>-3.3021661340496848</v>
      </c>
      <c r="N623" s="1">
        <v>0</v>
      </c>
      <c r="O623" s="1">
        <v>0</v>
      </c>
      <c r="P623" s="1">
        <v>0</v>
      </c>
      <c r="Q623" s="1">
        <v>24.581139612033834</v>
      </c>
      <c r="R623" s="1">
        <v>11.405868587082226</v>
      </c>
      <c r="S623" s="1">
        <v>-19.012362863516216</v>
      </c>
      <c r="T623" s="1">
        <v>9.1279766736900676</v>
      </c>
      <c r="U623" s="1">
        <v>44.30623893831465</v>
      </c>
      <c r="V623" s="1">
        <v>89.453060337786226</v>
      </c>
      <c r="W623" s="1">
        <v>12.598451601148746</v>
      </c>
      <c r="X623" s="1">
        <v>7</v>
      </c>
      <c r="Y623" s="1">
        <v>16.164401928389282</v>
      </c>
      <c r="Z623" s="1">
        <v>53.147028053441367</v>
      </c>
      <c r="AA623" s="1">
        <v>90.007312548753305</v>
      </c>
    </row>
    <row r="624" spans="1:27" x14ac:dyDescent="0.25">
      <c r="A624">
        <v>597</v>
      </c>
      <c r="B624" s="1">
        <v>-2.8999999999999773</v>
      </c>
      <c r="C624" s="1">
        <v>-2.201764011716989</v>
      </c>
      <c r="D624" s="1">
        <v>45</v>
      </c>
      <c r="E624" s="1">
        <v>42.730622450462299</v>
      </c>
      <c r="F624" s="1">
        <v>4</v>
      </c>
      <c r="G624" s="1">
        <v>2.2901363939705313</v>
      </c>
      <c r="H624" s="1">
        <v>0.69823598828298827</v>
      </c>
      <c r="I624" s="1">
        <v>-13.619028227029036</v>
      </c>
      <c r="J624" s="1">
        <v>-2.4561046570662484</v>
      </c>
      <c r="K624" s="1">
        <v>-0.65292780879542534</v>
      </c>
      <c r="L624" s="1">
        <v>-8.9771626889614708E-2</v>
      </c>
      <c r="M624" s="1">
        <v>-4.2118529134673395</v>
      </c>
      <c r="N624" s="1">
        <v>0</v>
      </c>
      <c r="O624" s="1">
        <v>0</v>
      </c>
      <c r="P624" s="1">
        <v>0</v>
      </c>
      <c r="Q624" s="1">
        <v>24.123658554510726</v>
      </c>
      <c r="R624" s="1">
        <v>11.056975153108398</v>
      </c>
      <c r="S624" s="1">
        <v>-20.784970449063984</v>
      </c>
      <c r="T624" s="1">
        <v>9.3561628398593477</v>
      </c>
      <c r="U624" s="1">
        <v>45.510197044183236</v>
      </c>
      <c r="V624" s="1">
        <v>85.338449441400542</v>
      </c>
      <c r="W624" s="1">
        <v>13.374124176203498</v>
      </c>
      <c r="X624" s="1">
        <v>3</v>
      </c>
      <c r="Y624" s="1">
        <v>14.426900277758364</v>
      </c>
      <c r="Z624" s="1">
        <v>56.201647291825594</v>
      </c>
      <c r="AA624" s="1">
        <v>85.636147318801221</v>
      </c>
    </row>
    <row r="625" spans="1:27" x14ac:dyDescent="0.25">
      <c r="A625">
        <v>598</v>
      </c>
      <c r="B625" s="1">
        <v>-4</v>
      </c>
      <c r="C625" s="1">
        <v>-2.9975771563182434</v>
      </c>
      <c r="D625" s="1">
        <v>47</v>
      </c>
      <c r="E625" s="1">
        <v>43.608211951142088</v>
      </c>
      <c r="F625" s="1">
        <v>3.9</v>
      </c>
      <c r="G625" s="1">
        <v>2.3121942548405423</v>
      </c>
      <c r="H625" s="1">
        <v>1.0024228436817566</v>
      </c>
      <c r="I625" s="1">
        <v>-14.122688228510171</v>
      </c>
      <c r="J625" s="1">
        <v>-3.2581645592788959</v>
      </c>
      <c r="K625" s="1">
        <v>-1.242310306861782</v>
      </c>
      <c r="L625" s="1">
        <v>-0.69025668720365729</v>
      </c>
      <c r="M625" s="1">
        <v>-5.0023184706625443</v>
      </c>
      <c r="N625" s="1">
        <v>0</v>
      </c>
      <c r="O625" s="1">
        <v>0</v>
      </c>
      <c r="P625" s="1">
        <v>0</v>
      </c>
      <c r="Q625" s="1">
        <v>26.489856601388297</v>
      </c>
      <c r="R625" s="1">
        <v>12.594903851044531</v>
      </c>
      <c r="S625" s="1">
        <v>-20.490966379295195</v>
      </c>
      <c r="T625" s="1">
        <v>9.2235750620179608</v>
      </c>
      <c r="U625" s="1">
        <v>45.33192377775724</v>
      </c>
      <c r="V625" s="1">
        <v>82.123771738414916</v>
      </c>
      <c r="W625" s="1">
        <v>8.3435127462969518</v>
      </c>
      <c r="X625" s="1">
        <v>2</v>
      </c>
      <c r="Y625" s="1">
        <v>9.4043558620297336</v>
      </c>
      <c r="Z625" s="1">
        <v>42.365627733060165</v>
      </c>
      <c r="AA625" s="1">
        <v>83.492805659209779</v>
      </c>
    </row>
    <row r="626" spans="1:27" x14ac:dyDescent="0.25">
      <c r="A626">
        <v>599</v>
      </c>
      <c r="B626" s="1">
        <v>-5.1000000000000227</v>
      </c>
      <c r="C626" s="1">
        <v>-4.3626965920265093</v>
      </c>
      <c r="D626" s="1">
        <v>49</v>
      </c>
      <c r="E626" s="1">
        <v>46.347820939354158</v>
      </c>
      <c r="F626" s="1">
        <v>6.1</v>
      </c>
      <c r="G626" s="1">
        <v>2.8090219343664056</v>
      </c>
      <c r="H626" s="1">
        <v>0.73730340797351346</v>
      </c>
      <c r="I626" s="1">
        <v>-14.658736412932777</v>
      </c>
      <c r="J626" s="1">
        <v>-4.6195105638964264</v>
      </c>
      <c r="K626" s="1">
        <v>-2.1066881068624639</v>
      </c>
      <c r="L626" s="1">
        <v>-1.6431486238460593</v>
      </c>
      <c r="M626" s="1">
        <v>-5.7865949782112693</v>
      </c>
      <c r="N626" s="1">
        <v>0</v>
      </c>
      <c r="O626" s="1">
        <v>0</v>
      </c>
      <c r="P626" s="1">
        <v>0</v>
      </c>
      <c r="Q626" s="1">
        <v>35.2309414591315</v>
      </c>
      <c r="R626" s="1">
        <v>18.266202647019416</v>
      </c>
      <c r="S626" s="1">
        <v>-20.152498513251629</v>
      </c>
      <c r="T626" s="1">
        <v>9.607062332693868</v>
      </c>
      <c r="U626" s="1">
        <v>47.602148525784678</v>
      </c>
      <c r="V626" s="1">
        <v>98.108638754093093</v>
      </c>
      <c r="W626" s="1">
        <v>8.9694405715611616</v>
      </c>
      <c r="X626" s="1">
        <v>2</v>
      </c>
      <c r="Y626" s="1">
        <v>7.1144885261932611</v>
      </c>
      <c r="Z626" s="1">
        <v>45.546154791575191</v>
      </c>
      <c r="AA626" s="1">
        <v>101.52329702293899</v>
      </c>
    </row>
    <row r="627" spans="1:27" x14ac:dyDescent="0.25">
      <c r="A627">
        <v>600</v>
      </c>
      <c r="B627" s="1">
        <v>-5.8000000000000114</v>
      </c>
      <c r="C627" s="1">
        <v>-5.1720303389594164</v>
      </c>
      <c r="D627" s="1">
        <v>49</v>
      </c>
      <c r="E627" s="1">
        <v>46.718219756159591</v>
      </c>
      <c r="F627" s="1">
        <v>5.3</v>
      </c>
      <c r="G627" s="1">
        <v>2.4406256151052372</v>
      </c>
      <c r="H627" s="1">
        <v>0.62796966104059493</v>
      </c>
      <c r="I627" s="1">
        <v>-15.347706596646155</v>
      </c>
      <c r="J627" s="1">
        <v>-5.4397766713375404</v>
      </c>
      <c r="K627" s="1">
        <v>-2.7902247773031945</v>
      </c>
      <c r="L627" s="1">
        <v>-2.2665447825513638</v>
      </c>
      <c r="M627" s="1">
        <v>-6.6655567268123832</v>
      </c>
      <c r="N627" s="1">
        <v>0</v>
      </c>
      <c r="O627" s="1">
        <v>0</v>
      </c>
      <c r="P627" s="1">
        <v>0</v>
      </c>
      <c r="Q627" s="1">
        <v>34.471412302665208</v>
      </c>
      <c r="R627" s="1">
        <v>17.661463107162884</v>
      </c>
      <c r="S627" s="1">
        <v>-18.956370071601569</v>
      </c>
      <c r="T627" s="1">
        <v>9.8119326362288852</v>
      </c>
      <c r="U627" s="1">
        <v>48.890593126790712</v>
      </c>
      <c r="V627" s="1">
        <v>99.991270461962387</v>
      </c>
      <c r="W627" s="1">
        <v>9.3267729958672305</v>
      </c>
      <c r="X627" s="1">
        <v>2</v>
      </c>
      <c r="Y627" s="1">
        <v>5.9931317185571622</v>
      </c>
      <c r="Z627" s="1">
        <v>47.361868039201617</v>
      </c>
      <c r="AA627" s="1">
        <v>103.20580409711334</v>
      </c>
    </row>
    <row r="628" spans="1:27" x14ac:dyDescent="0.25">
      <c r="A628">
        <v>601</v>
      </c>
      <c r="B628" s="1">
        <v>-8.3000000000000114</v>
      </c>
      <c r="C628" s="1">
        <v>-7.3346093104429428</v>
      </c>
      <c r="D628" s="1">
        <v>52</v>
      </c>
      <c r="E628" s="1">
        <v>48.252792649769404</v>
      </c>
      <c r="F628" s="1">
        <v>6.7</v>
      </c>
      <c r="G628" s="1">
        <v>3.0853191738122812</v>
      </c>
      <c r="H628" s="1">
        <v>0.96539068955706853</v>
      </c>
      <c r="I628" s="1">
        <v>-17.065332797065448</v>
      </c>
      <c r="J628" s="1">
        <v>-7.6458680029275001</v>
      </c>
      <c r="K628" s="1">
        <v>-3.9672300356132837</v>
      </c>
      <c r="L628" s="1">
        <v>-3.5943581704484586</v>
      </c>
      <c r="M628" s="1">
        <v>-8.3017634505704905</v>
      </c>
      <c r="N628" s="1">
        <v>0</v>
      </c>
      <c r="O628" s="1">
        <v>0</v>
      </c>
      <c r="P628" s="1">
        <v>0</v>
      </c>
      <c r="Q628" s="1">
        <v>51.512776218585145</v>
      </c>
      <c r="R628" s="1">
        <v>28.985863604946591</v>
      </c>
      <c r="S628" s="1">
        <v>-14.707702653865823</v>
      </c>
      <c r="T628" s="1">
        <v>10.552397416767256</v>
      </c>
      <c r="U628" s="1">
        <v>53.109701851442239</v>
      </c>
      <c r="V628" s="1">
        <v>134.84403514387861</v>
      </c>
      <c r="W628" s="1">
        <v>10.4571729562395</v>
      </c>
      <c r="X628" s="1">
        <v>2</v>
      </c>
      <c r="Y628" s="1">
        <v>5.7907195563950005</v>
      </c>
      <c r="Z628" s="1">
        <v>52.548207452759989</v>
      </c>
      <c r="AA628" s="1">
        <v>141.91020939411493</v>
      </c>
    </row>
    <row r="629" spans="1:27" x14ac:dyDescent="0.25">
      <c r="A629">
        <v>602</v>
      </c>
      <c r="B629" s="1">
        <v>-9</v>
      </c>
      <c r="C629" s="1">
        <v>-8.4187746777298003</v>
      </c>
      <c r="D629" s="1">
        <v>49</v>
      </c>
      <c r="E629" s="1">
        <v>46.827654015193502</v>
      </c>
      <c r="F629" s="1">
        <v>6.5</v>
      </c>
      <c r="G629" s="1">
        <v>2.9932200939969893</v>
      </c>
      <c r="H629" s="1">
        <v>0.58122532227019974</v>
      </c>
      <c r="I629" s="1">
        <v>-18.529983750415322</v>
      </c>
      <c r="J629" s="1">
        <v>-8.6998170851870213</v>
      </c>
      <c r="K629" s="1">
        <v>-5.0286680961998513</v>
      </c>
      <c r="L629" s="1">
        <v>-4.5931503747573856</v>
      </c>
      <c r="M629" s="1">
        <v>-9.4332141604492108</v>
      </c>
      <c r="N629" s="1">
        <v>0</v>
      </c>
      <c r="O629" s="1">
        <v>0</v>
      </c>
      <c r="P629" s="1">
        <v>0</v>
      </c>
      <c r="Q629" s="1">
        <v>51.645665951583169</v>
      </c>
      <c r="R629" s="1">
        <v>28.603879096596589</v>
      </c>
      <c r="S629" s="1">
        <v>-15.081728909500445</v>
      </c>
      <c r="T629" s="1">
        <v>10.988461390541511</v>
      </c>
      <c r="U629" s="1">
        <v>55.581520204773582</v>
      </c>
      <c r="V629" s="1">
        <v>139.66941623689786</v>
      </c>
      <c r="W629" s="1">
        <v>12.744414090548739</v>
      </c>
      <c r="X629" s="1">
        <v>2</v>
      </c>
      <c r="Y629" s="1">
        <v>5.6895134753139187</v>
      </c>
      <c r="Z629" s="1">
        <v>60.547619468933931</v>
      </c>
      <c r="AA629" s="1">
        <v>146.48221182454316</v>
      </c>
    </row>
    <row r="630" spans="1:27" x14ac:dyDescent="0.25">
      <c r="A630">
        <v>603</v>
      </c>
      <c r="B630" s="1">
        <v>-10.100000000000023</v>
      </c>
      <c r="C630" s="1">
        <v>-9.2834774576141399</v>
      </c>
      <c r="D630" s="1">
        <v>53</v>
      </c>
      <c r="E630" s="1">
        <v>49.701366553027576</v>
      </c>
      <c r="F630" s="1">
        <v>4.9000000000000004</v>
      </c>
      <c r="G630" s="1">
        <v>2.7128251931990928</v>
      </c>
      <c r="H630" s="1">
        <v>0.81652254238588284</v>
      </c>
      <c r="I630" s="1">
        <v>-18.633368419348994</v>
      </c>
      <c r="J630" s="1">
        <v>-9.5245522998183674</v>
      </c>
      <c r="K630" s="1">
        <v>-5.7677669972646299</v>
      </c>
      <c r="L630" s="1">
        <v>-5.2647934316445344</v>
      </c>
      <c r="M630" s="1">
        <v>-10.289704710140143</v>
      </c>
      <c r="N630" s="1">
        <v>0</v>
      </c>
      <c r="O630" s="1">
        <v>0</v>
      </c>
      <c r="P630" s="1">
        <v>0</v>
      </c>
      <c r="Q630" s="1">
        <v>50.956239978372423</v>
      </c>
      <c r="R630" s="1">
        <v>27.861637160690332</v>
      </c>
      <c r="S630" s="1">
        <v>-13.53948251910721</v>
      </c>
      <c r="T630" s="1">
        <v>11.336254948339448</v>
      </c>
      <c r="U630" s="1">
        <v>57.488456004882657</v>
      </c>
      <c r="V630" s="1">
        <v>144.0466611070147</v>
      </c>
      <c r="W630" s="1">
        <v>14.451443562371074</v>
      </c>
      <c r="X630" s="1">
        <v>2</v>
      </c>
      <c r="Y630" s="1">
        <v>5.6389104347733783</v>
      </c>
      <c r="Z630" s="1">
        <v>66.535772683614198</v>
      </c>
      <c r="AA630" s="1">
        <v>150.55454913554871</v>
      </c>
    </row>
    <row r="631" spans="1:27" x14ac:dyDescent="0.25">
      <c r="A631">
        <v>604</v>
      </c>
      <c r="B631" s="1">
        <v>-10.600000000000023</v>
      </c>
      <c r="C631" s="1">
        <v>-9.6064989469885518</v>
      </c>
      <c r="D631" s="1">
        <v>55</v>
      </c>
      <c r="E631" s="1">
        <v>50.848957901226356</v>
      </c>
      <c r="F631" s="1">
        <v>3.1</v>
      </c>
      <c r="G631" s="1">
        <v>2.7219250952791381</v>
      </c>
      <c r="H631" s="1">
        <v>0.99350105301147096</v>
      </c>
      <c r="I631" s="1">
        <v>-18.666204439101762</v>
      </c>
      <c r="J631" s="1">
        <v>-9.9081098432158115</v>
      </c>
      <c r="K631" s="1">
        <v>-6.3406018425169464</v>
      </c>
      <c r="L631" s="1">
        <v>-5.8073414636095322</v>
      </c>
      <c r="M631" s="1">
        <v>-10.801153461307024</v>
      </c>
      <c r="N631" s="1">
        <v>0</v>
      </c>
      <c r="O631" s="1">
        <v>0</v>
      </c>
      <c r="P631" s="1">
        <v>0</v>
      </c>
      <c r="Q631" s="1">
        <v>48.234071397873713</v>
      </c>
      <c r="R631" s="1">
        <v>25.914876325271042</v>
      </c>
      <c r="S631" s="1">
        <v>-10.366527156567066</v>
      </c>
      <c r="T631" s="1">
        <v>11.466177964256859</v>
      </c>
      <c r="U631" s="1">
        <v>58.294019548824636</v>
      </c>
      <c r="V631" s="1">
        <v>145.47532318098601</v>
      </c>
      <c r="W631" s="1">
        <v>15.62635136447606</v>
      </c>
      <c r="X631" s="1">
        <v>2</v>
      </c>
      <c r="Y631" s="1">
        <v>6.2369972484625045</v>
      </c>
      <c r="Z631" s="1">
        <v>70.421934525814109</v>
      </c>
      <c r="AA631" s="1">
        <v>151.16896944413526</v>
      </c>
    </row>
    <row r="632" spans="1:27" x14ac:dyDescent="0.25">
      <c r="A632">
        <v>605</v>
      </c>
      <c r="B632" s="1">
        <v>-11.199999999999989</v>
      </c>
      <c r="C632" s="1">
        <v>-10.274489340075775</v>
      </c>
      <c r="D632" s="1">
        <v>55</v>
      </c>
      <c r="E632" s="1">
        <v>51.102761314764201</v>
      </c>
      <c r="F632" s="1">
        <v>4.2</v>
      </c>
      <c r="G632" s="1">
        <v>2.7519504932282413</v>
      </c>
      <c r="H632" s="1">
        <v>0.925510659924214</v>
      </c>
      <c r="I632" s="1">
        <v>-19.277388033271222</v>
      </c>
      <c r="J632" s="1">
        <v>-10.599782290553151</v>
      </c>
      <c r="K632" s="1">
        <v>-6.9113061391616384</v>
      </c>
      <c r="L632" s="1">
        <v>-6.4140460039662344</v>
      </c>
      <c r="M632" s="1">
        <v>-11.202800972625141</v>
      </c>
      <c r="N632" s="1">
        <v>0</v>
      </c>
      <c r="O632" s="1">
        <v>0</v>
      </c>
      <c r="P632" s="1">
        <v>0</v>
      </c>
      <c r="Q632" s="1">
        <v>49.325876224908804</v>
      </c>
      <c r="R632" s="1">
        <v>26.857659834408601</v>
      </c>
      <c r="S632" s="1">
        <v>-9.9353639337938624</v>
      </c>
      <c r="T632" s="1">
        <v>11.734851502484304</v>
      </c>
      <c r="U632" s="1">
        <v>59.85736988551696</v>
      </c>
      <c r="V632" s="1">
        <v>152.76233138970514</v>
      </c>
      <c r="W632" s="1">
        <v>16.731743492325862</v>
      </c>
      <c r="X632" s="1">
        <v>4</v>
      </c>
      <c r="Y632" s="1">
        <v>8.0373112947020253</v>
      </c>
      <c r="Z632" s="1">
        <v>74.454500809743365</v>
      </c>
      <c r="AA632" s="1">
        <v>158.57213700585069</v>
      </c>
    </row>
    <row r="633" spans="1:27" x14ac:dyDescent="0.25">
      <c r="A633">
        <v>606</v>
      </c>
      <c r="B633" s="1">
        <v>-11.699999999999989</v>
      </c>
      <c r="C633" s="1">
        <v>-10.910044939627312</v>
      </c>
      <c r="D633" s="1">
        <v>57</v>
      </c>
      <c r="E633" s="1">
        <v>53.518373185010546</v>
      </c>
      <c r="F633" s="1">
        <v>4.5</v>
      </c>
      <c r="G633" s="1">
        <v>2.7918597813648938</v>
      </c>
      <c r="H633" s="1">
        <v>0.7899550603726766</v>
      </c>
      <c r="I633" s="1">
        <v>-19.331861690216037</v>
      </c>
      <c r="J633" s="1">
        <v>-11.269230708071802</v>
      </c>
      <c r="K633" s="1">
        <v>-7.5165276790737607</v>
      </c>
      <c r="L633" s="1">
        <v>-7.0609132769120606</v>
      </c>
      <c r="M633" s="1">
        <v>-11.804798910235206</v>
      </c>
      <c r="N633" s="1">
        <v>0</v>
      </c>
      <c r="O633" s="1">
        <v>0</v>
      </c>
      <c r="P633" s="1">
        <v>0</v>
      </c>
      <c r="Q633" s="1">
        <v>49.651893581599523</v>
      </c>
      <c r="R633" s="1">
        <v>27.359183293282499</v>
      </c>
      <c r="S633" s="1">
        <v>-9.626846832540167</v>
      </c>
      <c r="T633" s="1">
        <v>12.858735141786077</v>
      </c>
      <c r="U633" s="1">
        <v>65.126062605648272</v>
      </c>
      <c r="V633" s="1">
        <v>181.21696048411874</v>
      </c>
      <c r="W633" s="1">
        <v>33.276997385702472</v>
      </c>
      <c r="X633" s="1">
        <v>7</v>
      </c>
      <c r="Y633" s="1">
        <v>8.8232113525621365</v>
      </c>
      <c r="Z633" s="1">
        <v>126.98044203493609</v>
      </c>
      <c r="AA633" s="1">
        <v>185.64602517547868</v>
      </c>
    </row>
    <row r="634" spans="1:27" x14ac:dyDescent="0.25">
      <c r="A634">
        <v>607</v>
      </c>
      <c r="B634" s="1">
        <v>-11.699999999999989</v>
      </c>
      <c r="C634" s="1">
        <v>-11.23771315417838</v>
      </c>
      <c r="D634" s="1">
        <v>57</v>
      </c>
      <c r="E634" s="1">
        <v>54.934395035203067</v>
      </c>
      <c r="F634" s="1">
        <v>4.0999999999999996</v>
      </c>
      <c r="G634" s="1">
        <v>2.8973663151596649</v>
      </c>
      <c r="H634" s="1">
        <v>0.46228684582160895</v>
      </c>
      <c r="I634" s="1">
        <v>-19.331861690216037</v>
      </c>
      <c r="J634" s="1">
        <v>-11.55393654206074</v>
      </c>
      <c r="K634" s="1">
        <v>-8.0539606658690559</v>
      </c>
      <c r="L634" s="1">
        <v>-7.6138623789136659</v>
      </c>
      <c r="M634" s="1">
        <v>-12.13704200799566</v>
      </c>
      <c r="N634" s="1">
        <v>0</v>
      </c>
      <c r="O634" s="1">
        <v>0</v>
      </c>
      <c r="P634" s="1">
        <v>0</v>
      </c>
      <c r="Q634" s="1">
        <v>47.925100471604331</v>
      </c>
      <c r="R634" s="1">
        <v>26.315525138414205</v>
      </c>
      <c r="S634" s="1">
        <v>-9.41939253673171</v>
      </c>
      <c r="T634" s="1">
        <v>12.990527124843261</v>
      </c>
      <c r="U634" s="1">
        <v>65.873932579030011</v>
      </c>
      <c r="V634" s="1">
        <v>179.09576965348433</v>
      </c>
      <c r="W634" s="1">
        <v>30.326434012568754</v>
      </c>
      <c r="X634" s="1">
        <v>9</v>
      </c>
      <c r="Y634" s="1">
        <v>11.207990489505484</v>
      </c>
      <c r="Z634" s="1">
        <v>118.44683383457226</v>
      </c>
      <c r="AA634" s="1">
        <v>183.01212678972882</v>
      </c>
    </row>
    <row r="635" spans="1:27" x14ac:dyDescent="0.25">
      <c r="A635">
        <v>608</v>
      </c>
      <c r="B635" s="1">
        <v>-11</v>
      </c>
      <c r="C635" s="1">
        <v>-10.908690214336502</v>
      </c>
      <c r="D635" s="1">
        <v>60</v>
      </c>
      <c r="E635" s="1">
        <v>59.568738311208847</v>
      </c>
      <c r="F635" s="1">
        <v>4.5999999999999996</v>
      </c>
      <c r="G635" s="1">
        <v>2.8732150109820145</v>
      </c>
      <c r="H635" s="1">
        <v>9.1309785663497678E-2</v>
      </c>
      <c r="I635" s="1">
        <v>-17.958385010634515</v>
      </c>
      <c r="J635" s="1">
        <v>-11.167337574708142</v>
      </c>
      <c r="K635" s="1">
        <v>-8.2212261893702134</v>
      </c>
      <c r="L635" s="1">
        <v>-7.7233812059482148</v>
      </c>
      <c r="M635" s="1">
        <v>-11.349436807971927</v>
      </c>
      <c r="N635" s="1">
        <v>6.2837263598297932</v>
      </c>
      <c r="O635" s="1">
        <v>4.5231325915036527</v>
      </c>
      <c r="P635" s="1">
        <v>14.219693701108346</v>
      </c>
      <c r="Q635" s="1">
        <v>41.917398810444105</v>
      </c>
      <c r="R635" s="1">
        <v>22.103723105547498</v>
      </c>
      <c r="S635" s="1">
        <v>-5.1624017470137717</v>
      </c>
      <c r="T635" s="1">
        <v>13.214105391847729</v>
      </c>
      <c r="U635" s="1">
        <v>65.182507285697412</v>
      </c>
      <c r="V635" s="1">
        <v>168.38342933908248</v>
      </c>
      <c r="W635" s="1">
        <v>23.953475468108653</v>
      </c>
      <c r="X635" s="1">
        <v>9</v>
      </c>
      <c r="Y635" s="1">
        <v>19.927386060578804</v>
      </c>
      <c r="Z635" s="1">
        <v>99.620832312206716</v>
      </c>
      <c r="AA635" s="1">
        <v>170.65652381776951</v>
      </c>
    </row>
    <row r="636" spans="1:27" x14ac:dyDescent="0.25">
      <c r="A636">
        <v>609</v>
      </c>
      <c r="B636" s="1">
        <v>-10</v>
      </c>
      <c r="C636" s="1">
        <v>-10.099420178808771</v>
      </c>
      <c r="D636" s="1">
        <v>62</v>
      </c>
      <c r="E636" s="1">
        <v>62.492432562630171</v>
      </c>
      <c r="F636" s="1">
        <v>4.9000000000000004</v>
      </c>
      <c r="G636" s="1">
        <v>2.8617408718692703</v>
      </c>
      <c r="H636" s="1">
        <v>-9.9420178808770743E-2</v>
      </c>
      <c r="I636" s="1">
        <v>-16.516850966282707</v>
      </c>
      <c r="J636" s="1">
        <v>-10.317252198943379</v>
      </c>
      <c r="K636" s="1">
        <v>-7.9211990637535337</v>
      </c>
      <c r="L636" s="1">
        <v>-7.3408679201435234</v>
      </c>
      <c r="M636" s="1">
        <v>-9.6168766490688995</v>
      </c>
      <c r="N636" s="1">
        <v>20.34552167290655</v>
      </c>
      <c r="O636" s="1">
        <v>14.972930847315022</v>
      </c>
      <c r="P636" s="1">
        <v>46.651704426297414</v>
      </c>
      <c r="Q636" s="1">
        <v>36.205012621856774</v>
      </c>
      <c r="R636" s="1">
        <v>17.867733590156863</v>
      </c>
      <c r="S636" s="1">
        <v>5.6231010047631749</v>
      </c>
      <c r="T636" s="1">
        <v>13.710576809301569</v>
      </c>
      <c r="U636" s="1">
        <v>63.331900659551067</v>
      </c>
      <c r="V636" s="1">
        <v>165.64579211891729</v>
      </c>
      <c r="W636" s="1">
        <v>22.013625274998962</v>
      </c>
      <c r="X636" s="1">
        <v>6</v>
      </c>
      <c r="Y636" s="1">
        <v>19.713834091739983</v>
      </c>
      <c r="Z636" s="1">
        <v>92.862657033340298</v>
      </c>
      <c r="AA636" s="1">
        <v>166.20156837982302</v>
      </c>
    </row>
    <row r="637" spans="1:27" x14ac:dyDescent="0.25">
      <c r="A637">
        <v>610</v>
      </c>
      <c r="B637" s="1">
        <v>-8.8999999999999773</v>
      </c>
      <c r="C637" s="1">
        <v>-9.0579170733946626</v>
      </c>
      <c r="D637" s="1">
        <v>65</v>
      </c>
      <c r="E637" s="1">
        <v>65.812336251826594</v>
      </c>
      <c r="F637" s="1">
        <v>5.0999999999999996</v>
      </c>
      <c r="G637" s="1">
        <v>2.9526225211305661</v>
      </c>
      <c r="H637" s="1">
        <v>-0.1579170733946853</v>
      </c>
      <c r="I637" s="1">
        <v>-14.788893728127546</v>
      </c>
      <c r="J637" s="1">
        <v>-9.2531078247926075</v>
      </c>
      <c r="K637" s="1">
        <v>-7.1835126232851394</v>
      </c>
      <c r="L637" s="1">
        <v>-6.5144404154987114</v>
      </c>
      <c r="M637" s="1">
        <v>-7.0352479225523439</v>
      </c>
      <c r="N637" s="1">
        <v>44.693198588057371</v>
      </c>
      <c r="O637" s="1">
        <v>33.067608699795301</v>
      </c>
      <c r="P637" s="1">
        <v>102.80902262164473</v>
      </c>
      <c r="Q637" s="1">
        <v>34.050678958949518</v>
      </c>
      <c r="R637" s="1">
        <v>15.683440609669198</v>
      </c>
      <c r="S637" s="1">
        <v>24.817902799632666</v>
      </c>
      <c r="T637" s="1">
        <v>14.714977958271072</v>
      </c>
      <c r="U637" s="1">
        <v>60.902023645859515</v>
      </c>
      <c r="V637" s="1">
        <v>179.6147460704278</v>
      </c>
      <c r="W637" s="1">
        <v>19.685759558466831</v>
      </c>
      <c r="X637" s="1">
        <v>6</v>
      </c>
      <c r="Y637" s="1">
        <v>19.815040172821064</v>
      </c>
      <c r="Z637" s="1">
        <v>84.381804236752743</v>
      </c>
      <c r="AA637" s="1">
        <v>179.0391739302479</v>
      </c>
    </row>
    <row r="638" spans="1:27" x14ac:dyDescent="0.25">
      <c r="A638">
        <v>611</v>
      </c>
      <c r="B638" s="1">
        <v>-6.6000000000000227</v>
      </c>
      <c r="C638" s="1">
        <v>-6.9160029885346717</v>
      </c>
      <c r="D638" s="1">
        <v>74</v>
      </c>
      <c r="E638" s="1">
        <v>75.82312034907342</v>
      </c>
      <c r="F638" s="1">
        <v>7.2</v>
      </c>
      <c r="G638" s="1">
        <v>3.315566873350511</v>
      </c>
      <c r="H638" s="1">
        <v>-0.31600298853464892</v>
      </c>
      <c r="I638" s="1">
        <v>-10.768249716796014</v>
      </c>
      <c r="J638" s="1">
        <v>-7.0206048274099544</v>
      </c>
      <c r="K638" s="1">
        <v>-6.1240616582228427</v>
      </c>
      <c r="L638" s="1">
        <v>-5.4307831352500102</v>
      </c>
      <c r="M638" s="1">
        <v>-4.885371464359082</v>
      </c>
      <c r="N638" s="1">
        <v>54.529161366879151</v>
      </c>
      <c r="O638" s="1">
        <v>39.429667899222643</v>
      </c>
      <c r="P638" s="1">
        <v>123.72913210848161</v>
      </c>
      <c r="Q638" s="1">
        <v>21.467483525012494</v>
      </c>
      <c r="R638" s="1">
        <v>7.1542385726795192</v>
      </c>
      <c r="S638" s="1">
        <v>32.655135439740896</v>
      </c>
      <c r="T638" s="1">
        <v>14.354752279039767</v>
      </c>
      <c r="U638" s="1">
        <v>56.083701623441115</v>
      </c>
      <c r="V638" s="1">
        <v>161.93182009755415</v>
      </c>
      <c r="W638" s="1">
        <v>16.885888324635904</v>
      </c>
      <c r="X638" s="1">
        <v>6</v>
      </c>
      <c r="Y638" s="1">
        <v>19.865643213361601</v>
      </c>
      <c r="Z638" s="1">
        <v>73.677857094626319</v>
      </c>
      <c r="AA638" s="1">
        <v>158.48640251193984</v>
      </c>
    </row>
    <row r="639" spans="1:27" x14ac:dyDescent="0.25">
      <c r="A639">
        <v>612</v>
      </c>
      <c r="B639" s="1">
        <v>-5.8000000000000114</v>
      </c>
      <c r="C639" s="1">
        <v>-5.8478238604166677</v>
      </c>
      <c r="D639" s="1">
        <v>77</v>
      </c>
      <c r="E639" s="1">
        <v>77.285603071424305</v>
      </c>
      <c r="F639" s="1">
        <v>6.4</v>
      </c>
      <c r="G639" s="1">
        <v>2.9471705540893431</v>
      </c>
      <c r="H639" s="1">
        <v>-4.7823860416656316E-2</v>
      </c>
      <c r="I639" s="1">
        <v>-9.4354574422919573</v>
      </c>
      <c r="J639" s="1">
        <v>-6.0119508459823692</v>
      </c>
      <c r="K639" s="1">
        <v>-4.9968478536894736</v>
      </c>
      <c r="L639" s="1">
        <v>-4.3893865508105137</v>
      </c>
      <c r="M639" s="1">
        <v>-3.0741419142245263</v>
      </c>
      <c r="N639" s="1">
        <v>64.260474295377023</v>
      </c>
      <c r="O639" s="1">
        <v>46.387663174877311</v>
      </c>
      <c r="P639" s="1">
        <v>145.66335149388209</v>
      </c>
      <c r="Q639" s="1">
        <v>19.490009058387912</v>
      </c>
      <c r="R639" s="1">
        <v>7.1075775636452665</v>
      </c>
      <c r="S639" s="1">
        <v>40.793868137907836</v>
      </c>
      <c r="T639" s="1">
        <v>14.472670221878186</v>
      </c>
      <c r="U639" s="1">
        <v>53.649134204318841</v>
      </c>
      <c r="V639" s="1">
        <v>165.93233138563491</v>
      </c>
      <c r="W639" s="1">
        <v>15.883793811968641</v>
      </c>
      <c r="X639" s="1">
        <v>6</v>
      </c>
      <c r="Y639" s="1">
        <v>19.098424172821062</v>
      </c>
      <c r="Z639" s="1">
        <v>69.374352928545619</v>
      </c>
      <c r="AA639" s="1">
        <v>161.97561179165228</v>
      </c>
    </row>
    <row r="640" spans="1:27" x14ac:dyDescent="0.25">
      <c r="A640">
        <v>613</v>
      </c>
      <c r="B640" s="1">
        <v>-3.8999999999999773</v>
      </c>
      <c r="C640" s="1">
        <v>-4.066863540788404</v>
      </c>
      <c r="D640" s="1">
        <v>78</v>
      </c>
      <c r="E640" s="1">
        <v>78.98775415093354</v>
      </c>
      <c r="F640" s="1">
        <v>8.1999999999999993</v>
      </c>
      <c r="G640" s="1">
        <v>3.7760622724269708</v>
      </c>
      <c r="H640" s="1">
        <v>-0.16686354078842669</v>
      </c>
      <c r="I640" s="1">
        <v>-7.3509015549162049</v>
      </c>
      <c r="J640" s="1">
        <v>-4.1552128219342421</v>
      </c>
      <c r="K640" s="1">
        <v>-3.7004875163239603</v>
      </c>
      <c r="L640" s="1">
        <v>-3.0616977492361457</v>
      </c>
      <c r="M640" s="1">
        <v>-0.86536962055203048</v>
      </c>
      <c r="N640" s="1">
        <v>82.471245541135488</v>
      </c>
      <c r="O640" s="1">
        <v>61.792057316768215</v>
      </c>
      <c r="P640" s="1">
        <v>191.15185640443161</v>
      </c>
      <c r="Q640" s="1">
        <v>15.898852396925918</v>
      </c>
      <c r="R640" s="1">
        <v>3.6218890354255246</v>
      </c>
      <c r="S640" s="1">
        <v>57.615829109778787</v>
      </c>
      <c r="T640" s="1">
        <v>14.966370578295042</v>
      </c>
      <c r="U640" s="1">
        <v>49.696886636824509</v>
      </c>
      <c r="V640" s="1">
        <v>171.33684552719666</v>
      </c>
      <c r="W640" s="1">
        <v>12.536199685200598</v>
      </c>
      <c r="X640" s="1">
        <v>6</v>
      </c>
      <c r="Y640" s="1">
        <v>19.663231051199439</v>
      </c>
      <c r="Z640" s="1">
        <v>57.45434768737919</v>
      </c>
      <c r="AA640" s="1">
        <v>166.21210368725627</v>
      </c>
    </row>
    <row r="641" spans="1:27" x14ac:dyDescent="0.25">
      <c r="A641">
        <v>614</v>
      </c>
      <c r="B641" s="1">
        <v>-2.8000000000000114</v>
      </c>
      <c r="C641" s="1">
        <v>-2.7901215843552905</v>
      </c>
      <c r="D641" s="1">
        <v>79</v>
      </c>
      <c r="E641" s="1">
        <v>78.946431119837968</v>
      </c>
      <c r="F641" s="1">
        <v>7.3</v>
      </c>
      <c r="G641" s="1">
        <v>3.3616164132581567</v>
      </c>
      <c r="H641" s="1">
        <v>9.878415644720917E-3</v>
      </c>
      <c r="I641" s="1">
        <v>-6.0769924745027462</v>
      </c>
      <c r="J641" s="1">
        <v>-2.8951421729356071</v>
      </c>
      <c r="K641" s="1">
        <v>-2.8728880735908433</v>
      </c>
      <c r="L641" s="1">
        <v>-2.4894839229103809</v>
      </c>
      <c r="M641" s="1">
        <v>-0.58354946399651908</v>
      </c>
      <c r="N641" s="1">
        <v>57.126259557213508</v>
      </c>
      <c r="O641" s="1">
        <v>41.65409922916583</v>
      </c>
      <c r="P641" s="1">
        <v>130.26775668188458</v>
      </c>
      <c r="Q641" s="1">
        <v>4.3864191006883813</v>
      </c>
      <c r="R641" s="1">
        <v>-0.75474681784478304</v>
      </c>
      <c r="S641" s="1">
        <v>36.137288553523383</v>
      </c>
      <c r="T641" s="1">
        <v>12.869983267814066</v>
      </c>
      <c r="U641" s="1">
        <v>46.880978808226175</v>
      </c>
      <c r="V641" s="1">
        <v>128.67337109615556</v>
      </c>
      <c r="W641" s="1">
        <v>11.430705099800555</v>
      </c>
      <c r="X641" s="1">
        <v>7</v>
      </c>
      <c r="Y641" s="1">
        <v>19.612628010658902</v>
      </c>
      <c r="Z641" s="1">
        <v>53.227554081521333</v>
      </c>
      <c r="AA641" s="1">
        <v>122.02087400565924</v>
      </c>
    </row>
    <row r="642" spans="1:27" x14ac:dyDescent="0.25">
      <c r="A642">
        <v>615</v>
      </c>
      <c r="B642" s="1">
        <v>-2.1000000000000227</v>
      </c>
      <c r="C642" s="1">
        <v>-2.0452975108361784</v>
      </c>
      <c r="D642" s="1">
        <v>74</v>
      </c>
      <c r="E642" s="1">
        <v>73.705599032846919</v>
      </c>
      <c r="F642" s="1">
        <v>8.3000000000000007</v>
      </c>
      <c r="G642" s="1">
        <v>3.8221118123346174</v>
      </c>
      <c r="H642" s="1">
        <v>5.4702489163844348E-2</v>
      </c>
      <c r="I642" s="1">
        <v>-6.2586423797763215</v>
      </c>
      <c r="J642" s="1">
        <v>-2.1363713855179753</v>
      </c>
      <c r="K642" s="1">
        <v>-2.2331355643930806</v>
      </c>
      <c r="L642" s="1">
        <v>-2.0070471157372367</v>
      </c>
      <c r="M642" s="1">
        <v>-0.49140765267657116</v>
      </c>
      <c r="N642" s="1">
        <v>45.951065490736546</v>
      </c>
      <c r="O642" s="1">
        <v>34.499689049429975</v>
      </c>
      <c r="P642" s="1">
        <v>106.63692423268299</v>
      </c>
      <c r="Q642" s="1">
        <v>0.61022580258411774</v>
      </c>
      <c r="R642" s="1">
        <v>-1.8729157354307067</v>
      </c>
      <c r="S642" s="1">
        <v>28.375675921022225</v>
      </c>
      <c r="T642" s="1">
        <v>12.006622797952167</v>
      </c>
      <c r="U642" s="1">
        <v>45.292590220587485</v>
      </c>
      <c r="V642" s="1">
        <v>113.30087731395537</v>
      </c>
      <c r="W642" s="1">
        <v>10.568958013330164</v>
      </c>
      <c r="X642" s="1">
        <v>8</v>
      </c>
      <c r="Y642" s="1">
        <v>20.198050072205138</v>
      </c>
      <c r="Z642" s="1">
        <v>50.038411832090667</v>
      </c>
      <c r="AA642" s="1">
        <v>106.25517043626043</v>
      </c>
    </row>
    <row r="643" spans="1:27" x14ac:dyDescent="0.25">
      <c r="A643">
        <v>616</v>
      </c>
      <c r="B643" s="1">
        <v>-1.6999999999999886</v>
      </c>
      <c r="C643" s="1">
        <v>-1.6326828064986785</v>
      </c>
      <c r="D643" s="1">
        <v>72</v>
      </c>
      <c r="E643" s="1">
        <v>71.647931163665191</v>
      </c>
      <c r="F643" s="1">
        <v>8.8000000000000007</v>
      </c>
      <c r="G643" s="1">
        <v>4.0523595118728464</v>
      </c>
      <c r="H643" s="1">
        <v>6.7317193501310157E-2</v>
      </c>
      <c r="I643" s="1">
        <v>-6.230140182688725</v>
      </c>
      <c r="J643" s="1">
        <v>-1.7113327611357363</v>
      </c>
      <c r="K643" s="1">
        <v>-2.0191352549849171</v>
      </c>
      <c r="L643" s="1">
        <v>-1.9997352027086777</v>
      </c>
      <c r="M643" s="1">
        <v>-1.2126938006564387</v>
      </c>
      <c r="N643" s="1">
        <v>21.380246919177722</v>
      </c>
      <c r="O643" s="1">
        <v>16.060221552536809</v>
      </c>
      <c r="P643" s="1">
        <v>49.631445277442118</v>
      </c>
      <c r="Q643" s="1">
        <v>-6.1059107950608373</v>
      </c>
      <c r="R643" s="1">
        <v>-4.0178939733031491</v>
      </c>
      <c r="S643" s="1">
        <v>8.0765156998486525</v>
      </c>
      <c r="T643" s="1">
        <v>10.390397311451803</v>
      </c>
      <c r="U643" s="1">
        <v>44.414378701590486</v>
      </c>
      <c r="V643" s="1">
        <v>81.126922634837129</v>
      </c>
      <c r="W643" s="1">
        <v>10.133344197550127</v>
      </c>
      <c r="X643" s="1">
        <v>9</v>
      </c>
      <c r="Y643" s="1">
        <v>21.966571788604679</v>
      </c>
      <c r="Z643" s="1">
        <v>48.00753324169937</v>
      </c>
      <c r="AA643" s="1">
        <v>73.414173735068502</v>
      </c>
    </row>
    <row r="644" spans="1:27" x14ac:dyDescent="0.25">
      <c r="A644">
        <v>617</v>
      </c>
      <c r="B644" s="1">
        <v>-2.1999999999999886</v>
      </c>
      <c r="C644" s="1">
        <v>-2.048037246529077</v>
      </c>
      <c r="D644" s="1">
        <v>77</v>
      </c>
      <c r="E644" s="1">
        <v>76.144055146417884</v>
      </c>
      <c r="F644" s="1">
        <v>9.1</v>
      </c>
      <c r="G644" s="1">
        <v>4.1905081315957844</v>
      </c>
      <c r="H644" s="1">
        <v>0.15196275347091159</v>
      </c>
      <c r="I644" s="1">
        <v>-5.822874549375344</v>
      </c>
      <c r="J644" s="1">
        <v>-2.1437004288335402</v>
      </c>
      <c r="K644" s="1">
        <v>-2.1766341102300544</v>
      </c>
      <c r="L644" s="1">
        <v>-2.3341685517713699</v>
      </c>
      <c r="M644" s="1">
        <v>-2.2960224321753913</v>
      </c>
      <c r="N644" s="1">
        <v>4.5168578119409428</v>
      </c>
      <c r="O644" s="1">
        <v>3.416595948796588</v>
      </c>
      <c r="P644" s="1">
        <v>10.529391776154135</v>
      </c>
      <c r="Q644" s="1">
        <v>-4.8767945178371939</v>
      </c>
      <c r="R644" s="1">
        <v>-1.369870380350656</v>
      </c>
      <c r="S644" s="1">
        <v>-4.8043865029198978</v>
      </c>
      <c r="T644" s="1">
        <v>9.5630242274872597</v>
      </c>
      <c r="U644" s="1">
        <v>45.28788428497738</v>
      </c>
      <c r="V644" s="1">
        <v>71.806797474708489</v>
      </c>
      <c r="W644" s="1">
        <v>11.7604858287577</v>
      </c>
      <c r="X644" s="1">
        <v>9</v>
      </c>
      <c r="Y644" s="1">
        <v>21.081798289914644</v>
      </c>
      <c r="Z644" s="1">
        <v>52.806452796204894</v>
      </c>
      <c r="AA644" s="1">
        <v>64.882169059215386</v>
      </c>
    </row>
    <row r="645" spans="1:27" x14ac:dyDescent="0.25">
      <c r="A645">
        <v>618</v>
      </c>
      <c r="B645" s="1">
        <v>-2.1999999999999886</v>
      </c>
      <c r="C645" s="1">
        <v>-2.0753544924982634</v>
      </c>
      <c r="D645" s="1">
        <v>85</v>
      </c>
      <c r="E645" s="1">
        <v>84.224960240306658</v>
      </c>
      <c r="F645" s="1">
        <v>8.1999999999999993</v>
      </c>
      <c r="G645" s="1">
        <v>3.7760622724269708</v>
      </c>
      <c r="H645" s="1">
        <v>0.12464550750172521</v>
      </c>
      <c r="I645" s="1">
        <v>-4.4848238279182855</v>
      </c>
      <c r="J645" s="1">
        <v>-2.1724823526084265</v>
      </c>
      <c r="K645" s="1">
        <v>-2.2631628201345393</v>
      </c>
      <c r="L645" s="1">
        <v>-2.445847079332566</v>
      </c>
      <c r="M645" s="1">
        <v>-2.5365387195318476</v>
      </c>
      <c r="N645" s="1">
        <v>0</v>
      </c>
      <c r="O645" s="1">
        <v>0</v>
      </c>
      <c r="P645" s="1">
        <v>0</v>
      </c>
      <c r="Q645" s="1">
        <v>-5.8601347178134588</v>
      </c>
      <c r="R645" s="1">
        <v>-1.856619639949848</v>
      </c>
      <c r="S645" s="1">
        <v>-8.3128400694936531</v>
      </c>
      <c r="T645" s="1">
        <v>9.3053194547663871</v>
      </c>
      <c r="U645" s="1">
        <v>45.283896407054399</v>
      </c>
      <c r="V645" s="1">
        <v>66.985023831223373</v>
      </c>
      <c r="W645" s="1">
        <v>13.408042245534547</v>
      </c>
      <c r="X645" s="1">
        <v>8</v>
      </c>
      <c r="Y645" s="1">
        <v>18.64777402452053</v>
      </c>
      <c r="Z645" s="1">
        <v>57.33688603335564</v>
      </c>
      <c r="AA645" s="1">
        <v>59.967663680098376</v>
      </c>
    </row>
    <row r="646" spans="1:27" x14ac:dyDescent="0.25">
      <c r="A646">
        <v>619</v>
      </c>
      <c r="B646" s="1">
        <v>-2.1999999999999886</v>
      </c>
      <c r="C646" s="1">
        <v>-2.1084838911368706</v>
      </c>
      <c r="D646" s="1">
        <v>81</v>
      </c>
      <c r="E646" s="1">
        <v>80.458200562053023</v>
      </c>
      <c r="F646" s="1">
        <v>10.8</v>
      </c>
      <c r="G646" s="1">
        <v>4.9733503100257677</v>
      </c>
      <c r="H646" s="1">
        <v>9.1516108863118006E-2</v>
      </c>
      <c r="I646" s="1">
        <v>-5.1385446037899092</v>
      </c>
      <c r="J646" s="1">
        <v>-2.1816941434531145</v>
      </c>
      <c r="K646" s="1">
        <v>-2.2546130813781247</v>
      </c>
      <c r="L646" s="1">
        <v>-2.4205458925822541</v>
      </c>
      <c r="M646" s="1">
        <v>-2.4792714301224805</v>
      </c>
      <c r="N646" s="1">
        <v>0</v>
      </c>
      <c r="O646" s="1">
        <v>0</v>
      </c>
      <c r="P646" s="1">
        <v>0</v>
      </c>
      <c r="Q646" s="1">
        <v>-6.0418688955481308</v>
      </c>
      <c r="R646" s="1">
        <v>-1.7682652108414239</v>
      </c>
      <c r="S646" s="1">
        <v>-8.4867689393053922</v>
      </c>
      <c r="T646" s="1">
        <v>9.3186444858501876</v>
      </c>
      <c r="U646" s="1">
        <v>45.363567493748647</v>
      </c>
      <c r="V646" s="1">
        <v>66.588469379132718</v>
      </c>
      <c r="W646" s="1">
        <v>13.132066813372251</v>
      </c>
      <c r="X646" s="1">
        <v>8</v>
      </c>
      <c r="Y646" s="1">
        <v>19.076049655313355</v>
      </c>
      <c r="Z646" s="1">
        <v>56.046179661611752</v>
      </c>
      <c r="AA646" s="1">
        <v>59.517375747276134</v>
      </c>
    </row>
    <row r="647" spans="1:27" x14ac:dyDescent="0.25">
      <c r="A647">
        <v>620</v>
      </c>
      <c r="B647" s="1">
        <v>-2.1000000000000227</v>
      </c>
      <c r="C647" s="1">
        <v>-2.0255902020168151</v>
      </c>
      <c r="D647" s="1">
        <v>85</v>
      </c>
      <c r="E647" s="1">
        <v>84.538666594100789</v>
      </c>
      <c r="F647" s="1">
        <v>11.5</v>
      </c>
      <c r="G647" s="1">
        <v>5.2956970893792885</v>
      </c>
      <c r="H647" s="1">
        <v>7.4409797983207682E-2</v>
      </c>
      <c r="I647" s="1">
        <v>-4.3843292345771028</v>
      </c>
      <c r="J647" s="1">
        <v>-2.0898995905844231</v>
      </c>
      <c r="K647" s="1">
        <v>-2.282465986264242</v>
      </c>
      <c r="L647" s="1">
        <v>-2.4546049758252479</v>
      </c>
      <c r="M647" s="1">
        <v>-2.6859886505527584</v>
      </c>
      <c r="N647" s="1">
        <v>0</v>
      </c>
      <c r="O647" s="1">
        <v>0</v>
      </c>
      <c r="P647" s="1">
        <v>0</v>
      </c>
      <c r="Q647" s="1">
        <v>-8.7155481257869045</v>
      </c>
      <c r="R647" s="1">
        <v>-3.2615620088141122</v>
      </c>
      <c r="S647" s="1">
        <v>-15.960222970802018</v>
      </c>
      <c r="T647" s="1">
        <v>9.2853036758878122</v>
      </c>
      <c r="U647" s="1">
        <v>45.177095415125223</v>
      </c>
      <c r="V647" s="1">
        <v>55.755303389258245</v>
      </c>
      <c r="W647" s="1">
        <v>14.529026292925703</v>
      </c>
      <c r="X647" s="1">
        <v>7</v>
      </c>
      <c r="Y647" s="1">
        <v>16.164401928389282</v>
      </c>
      <c r="Z647" s="1">
        <v>59.950435157690805</v>
      </c>
      <c r="AA647" s="1">
        <v>48.054092278535691</v>
      </c>
    </row>
    <row r="648" spans="1:27" x14ac:dyDescent="0.25">
      <c r="A648">
        <v>621</v>
      </c>
      <c r="B648" s="1">
        <v>-2.3000000000000114</v>
      </c>
      <c r="C648" s="1">
        <v>-2.2232642503710167</v>
      </c>
      <c r="D648" s="1">
        <v>88</v>
      </c>
      <c r="E648" s="1">
        <v>87.506525554079587</v>
      </c>
      <c r="F648" s="1">
        <v>13.1</v>
      </c>
      <c r="G648" s="1">
        <v>6.0324897279016234</v>
      </c>
      <c r="H648" s="1">
        <v>7.6735749628994654E-2</v>
      </c>
      <c r="I648" s="1">
        <v>-4.1137281000433852</v>
      </c>
      <c r="J648" s="1">
        <v>-2.2826823404237189</v>
      </c>
      <c r="K648" s="1">
        <v>-2.3711040301004687</v>
      </c>
      <c r="L648" s="1">
        <v>-2.5522493414952123</v>
      </c>
      <c r="M648" s="1">
        <v>-2.9048632939122854</v>
      </c>
      <c r="N648" s="1">
        <v>0</v>
      </c>
      <c r="O648" s="1">
        <v>0</v>
      </c>
      <c r="P648" s="1">
        <v>0</v>
      </c>
      <c r="Q648" s="1">
        <v>-7.4009044040211585</v>
      </c>
      <c r="R648" s="1">
        <v>-2.0786429735127521</v>
      </c>
      <c r="S648" s="1">
        <v>-18.561283707328045</v>
      </c>
      <c r="T648" s="1">
        <v>9.3648104869687625</v>
      </c>
      <c r="U648" s="1">
        <v>45.54670755371734</v>
      </c>
      <c r="V648" s="1">
        <v>52.090679142393228</v>
      </c>
      <c r="W648" s="1">
        <v>14.789627701714002</v>
      </c>
      <c r="X648" s="1">
        <v>3</v>
      </c>
      <c r="Y648" s="1">
        <v>14.426900277758364</v>
      </c>
      <c r="Z648" s="1">
        <v>61.076508045785502</v>
      </c>
      <c r="AA648" s="1">
        <v>44.660314657538152</v>
      </c>
    </row>
    <row r="649" spans="1:27" x14ac:dyDescent="0.25">
      <c r="A649">
        <v>622</v>
      </c>
      <c r="B649" s="1">
        <v>-2.8000000000000114</v>
      </c>
      <c r="C649" s="1">
        <v>-2.6885166160232643</v>
      </c>
      <c r="D649" s="1">
        <v>92</v>
      </c>
      <c r="E649" s="1">
        <v>91.246102600664301</v>
      </c>
      <c r="F649" s="1">
        <v>10.9</v>
      </c>
      <c r="G649" s="1">
        <v>5.0193998499334125</v>
      </c>
      <c r="H649" s="1">
        <v>0.11148338397674706</v>
      </c>
      <c r="I649" s="1">
        <v>-4.0135406203297475</v>
      </c>
      <c r="J649" s="1">
        <v>-2.7628704104803319</v>
      </c>
      <c r="K649" s="1">
        <v>-2.6226616187130958</v>
      </c>
      <c r="L649" s="1">
        <v>-2.8420381440165556</v>
      </c>
      <c r="M649" s="1">
        <v>-3.5327558978308389</v>
      </c>
      <c r="N649" s="1">
        <v>0</v>
      </c>
      <c r="O649" s="1">
        <v>0</v>
      </c>
      <c r="P649" s="1">
        <v>0</v>
      </c>
      <c r="Q649" s="1">
        <v>-2.9932742562192534</v>
      </c>
      <c r="R649" s="1">
        <v>0.80250173488913534</v>
      </c>
      <c r="S649" s="1">
        <v>-19.669764109596766</v>
      </c>
      <c r="T649" s="1">
        <v>9.0483578461889067</v>
      </c>
      <c r="U649" s="1">
        <v>44.358225487485171</v>
      </c>
      <c r="V649" s="1">
        <v>47.724009775372721</v>
      </c>
      <c r="W649" s="1">
        <v>8.4711295521412211</v>
      </c>
      <c r="X649" s="1">
        <v>2</v>
      </c>
      <c r="Y649" s="1">
        <v>9.4043558620297336</v>
      </c>
      <c r="Z649" s="1">
        <v>43.014087008596654</v>
      </c>
      <c r="AA649" s="1">
        <v>42.017176254888412</v>
      </c>
    </row>
    <row r="650" spans="1:27" x14ac:dyDescent="0.25">
      <c r="A650">
        <v>623</v>
      </c>
      <c r="B650" s="1">
        <v>-3.1000000000000227</v>
      </c>
      <c r="C650" s="1">
        <v>-3.0040579368684917</v>
      </c>
      <c r="D650" s="1">
        <v>92</v>
      </c>
      <c r="E650" s="1">
        <v>91.34987668488192</v>
      </c>
      <c r="F650" s="1">
        <v>11.1</v>
      </c>
      <c r="G650" s="1">
        <v>5.1114989297487039</v>
      </c>
      <c r="H650" s="1">
        <v>9.5942063131531086E-2</v>
      </c>
      <c r="I650" s="1">
        <v>-4.3174877505786311</v>
      </c>
      <c r="J650" s="1">
        <v>-3.0731395035572291</v>
      </c>
      <c r="K650" s="1">
        <v>-2.9097206854947899</v>
      </c>
      <c r="L650" s="1">
        <v>-3.1187419222051176</v>
      </c>
      <c r="M650" s="1">
        <v>-3.9912336529454251</v>
      </c>
      <c r="N650" s="1">
        <v>0</v>
      </c>
      <c r="O650" s="1">
        <v>0</v>
      </c>
      <c r="P650" s="1">
        <v>0</v>
      </c>
      <c r="Q650" s="1">
        <v>-2.2673066141520839</v>
      </c>
      <c r="R650" s="1">
        <v>1.1656568339331403</v>
      </c>
      <c r="S650" s="1">
        <v>-23.093169930340252</v>
      </c>
      <c r="T650" s="1">
        <v>9.0376709400535571</v>
      </c>
      <c r="U650" s="1">
        <v>44.364597725617465</v>
      </c>
      <c r="V650" s="1">
        <v>45.297960359239696</v>
      </c>
      <c r="W650" s="1">
        <v>8.6904692860612229</v>
      </c>
      <c r="X650" s="1">
        <v>2</v>
      </c>
      <c r="Y650" s="1">
        <v>7.1144885261932611</v>
      </c>
      <c r="Z650" s="1">
        <v>44.128617998564359</v>
      </c>
      <c r="AA650" s="1">
        <v>39.897918241173052</v>
      </c>
    </row>
    <row r="651" spans="1:27" x14ac:dyDescent="0.25">
      <c r="A651">
        <v>624</v>
      </c>
      <c r="B651" s="1">
        <v>-6.1999999999999886</v>
      </c>
      <c r="C651" s="1">
        <v>-5.7291920701281356</v>
      </c>
      <c r="D651" s="1">
        <v>92</v>
      </c>
      <c r="E651" s="1">
        <v>88.757433335190811</v>
      </c>
      <c r="F651" s="1">
        <v>9.4</v>
      </c>
      <c r="G651" s="1">
        <v>4.3286567513187224</v>
      </c>
      <c r="H651" s="1">
        <v>0.47080792987185305</v>
      </c>
      <c r="I651" s="1">
        <v>-7.473273259571104</v>
      </c>
      <c r="J651" s="1">
        <v>-5.9126260542334421</v>
      </c>
      <c r="K651" s="1">
        <v>-4.0574418982978386</v>
      </c>
      <c r="L651" s="1">
        <v>-4.4649485349137308</v>
      </c>
      <c r="M651" s="1">
        <v>-6.7615188528834551</v>
      </c>
      <c r="N651" s="1">
        <v>0</v>
      </c>
      <c r="O651" s="1">
        <v>0</v>
      </c>
      <c r="P651" s="1">
        <v>0</v>
      </c>
      <c r="Q651" s="1">
        <v>22.064619892884814</v>
      </c>
      <c r="R651" s="1">
        <v>18.235475933759044</v>
      </c>
      <c r="S651" s="1">
        <v>-20.702830182911924</v>
      </c>
      <c r="T651" s="1">
        <v>9.9629127526548995</v>
      </c>
      <c r="U651" s="1">
        <v>49.455945769267473</v>
      </c>
      <c r="V651" s="1">
        <v>90.568576550548698</v>
      </c>
      <c r="W651" s="1">
        <v>9.6875447631280593</v>
      </c>
      <c r="X651" s="1">
        <v>2</v>
      </c>
      <c r="Y651" s="1">
        <v>5.9931317185571622</v>
      </c>
      <c r="Z651" s="1">
        <v>49.195057620184066</v>
      </c>
      <c r="AA651" s="1">
        <v>90.703668928782363</v>
      </c>
    </row>
    <row r="652" spans="1:27" x14ac:dyDescent="0.25">
      <c r="A652">
        <v>625</v>
      </c>
      <c r="B652" s="1">
        <v>-8.3000000000000114</v>
      </c>
      <c r="C652" s="1">
        <v>-8.0004415209946842</v>
      </c>
      <c r="D652" s="1">
        <v>88</v>
      </c>
      <c r="E652" s="1">
        <v>85.979002681440178</v>
      </c>
      <c r="F652" s="1">
        <v>11.3</v>
      </c>
      <c r="G652" s="1">
        <v>5.2035980095639962</v>
      </c>
      <c r="H652" s="1">
        <v>0.29955847900532717</v>
      </c>
      <c r="I652" s="1">
        <v>-10.21620086071329</v>
      </c>
      <c r="J652" s="1">
        <v>-8.1608952101067871</v>
      </c>
      <c r="K652" s="1">
        <v>-5.7640630385204759</v>
      </c>
      <c r="L652" s="1">
        <v>-6.1393913688796715</v>
      </c>
      <c r="M652" s="1">
        <v>-8.9007618683004921</v>
      </c>
      <c r="N652" s="1">
        <v>0</v>
      </c>
      <c r="O652" s="1">
        <v>0</v>
      </c>
      <c r="P652" s="1">
        <v>0</v>
      </c>
      <c r="Q652" s="1">
        <v>37.300377032857249</v>
      </c>
      <c r="R652" s="1">
        <v>28.014344646239106</v>
      </c>
      <c r="S652" s="1">
        <v>-21.206478893704343</v>
      </c>
      <c r="T652" s="1">
        <v>10.820202908771371</v>
      </c>
      <c r="U652" s="1">
        <v>53.98874272319155</v>
      </c>
      <c r="V652" s="1">
        <v>119.72258053238582</v>
      </c>
      <c r="W652" s="1">
        <v>12.164901823567616</v>
      </c>
      <c r="X652" s="1">
        <v>2</v>
      </c>
      <c r="Y652" s="1">
        <v>5.7907195563950005</v>
      </c>
      <c r="Z652" s="1">
        <v>58.583726012234223</v>
      </c>
      <c r="AA652" s="1">
        <v>123.08209024092255</v>
      </c>
    </row>
    <row r="653" spans="1:27" x14ac:dyDescent="0.25">
      <c r="A653">
        <v>626</v>
      </c>
      <c r="B653" s="1">
        <v>-8.8999999999999773</v>
      </c>
      <c r="C653" s="1">
        <v>-8.6787531455772182</v>
      </c>
      <c r="D653" s="1">
        <v>88</v>
      </c>
      <c r="E653" s="1">
        <v>86.496029381537028</v>
      </c>
      <c r="F653" s="1">
        <v>10.199999999999999</v>
      </c>
      <c r="G653" s="1">
        <v>4.6970530705798907</v>
      </c>
      <c r="H653" s="1">
        <v>0.22124685442275904</v>
      </c>
      <c r="I653" s="1">
        <v>-10.833387862788538</v>
      </c>
      <c r="J653" s="1">
        <v>-8.827493987229559</v>
      </c>
      <c r="K653" s="1">
        <v>-6.704537361500968</v>
      </c>
      <c r="L653" s="1">
        <v>-6.9000713671968015</v>
      </c>
      <c r="M653" s="1">
        <v>-9.6878270376130331</v>
      </c>
      <c r="N653" s="1">
        <v>0</v>
      </c>
      <c r="O653" s="1">
        <v>0</v>
      </c>
      <c r="P653" s="1">
        <v>0</v>
      </c>
      <c r="Q653" s="1">
        <v>32.982589069514795</v>
      </c>
      <c r="R653" s="1">
        <v>22.880268948399006</v>
      </c>
      <c r="S653" s="1">
        <v>-21.900333893961054</v>
      </c>
      <c r="T653" s="1">
        <v>11.093027766858233</v>
      </c>
      <c r="U653" s="1">
        <v>55.435166254089438</v>
      </c>
      <c r="V653" s="1">
        <v>114.26882907885374</v>
      </c>
      <c r="W653" s="1">
        <v>13.908910227583934</v>
      </c>
      <c r="X653" s="1">
        <v>2</v>
      </c>
      <c r="Y653" s="1">
        <v>5.6895134753139187</v>
      </c>
      <c r="Z653" s="1">
        <v>64.578227910586833</v>
      </c>
      <c r="AA653" s="1">
        <v>116.39962837248433</v>
      </c>
    </row>
    <row r="654" spans="1:27" x14ac:dyDescent="0.25">
      <c r="A654">
        <v>627</v>
      </c>
      <c r="B654" s="1">
        <v>-8.8999999999999773</v>
      </c>
      <c r="C654" s="1">
        <v>-8.7346646553863252</v>
      </c>
      <c r="D654" s="1">
        <v>91</v>
      </c>
      <c r="E654" s="1">
        <v>89.836255784302125</v>
      </c>
      <c r="F654" s="1">
        <v>10.1</v>
      </c>
      <c r="G654" s="1">
        <v>4.651003530672245</v>
      </c>
      <c r="H654" s="1">
        <v>0.16533534461365207</v>
      </c>
      <c r="I654" s="1">
        <v>-10.391714936746098</v>
      </c>
      <c r="J654" s="1">
        <v>-8.8670224749376416</v>
      </c>
      <c r="K654" s="1">
        <v>-7.1617780589403424</v>
      </c>
      <c r="L654" s="1">
        <v>-7.2485285804719979</v>
      </c>
      <c r="M654" s="1">
        <v>-9.7445918220262229</v>
      </c>
      <c r="N654" s="1">
        <v>0</v>
      </c>
      <c r="O654" s="1">
        <v>0</v>
      </c>
      <c r="P654" s="1">
        <v>0</v>
      </c>
      <c r="Q654" s="1">
        <v>27.355262816800831</v>
      </c>
      <c r="R654" s="1">
        <v>18.095048189515389</v>
      </c>
      <c r="S654" s="1">
        <v>-21.793111190047</v>
      </c>
      <c r="T654" s="1">
        <v>11.115516029149914</v>
      </c>
      <c r="U654" s="1">
        <v>55.500181080965589</v>
      </c>
      <c r="V654" s="1">
        <v>106.43438174258264</v>
      </c>
      <c r="W654" s="1">
        <v>14.900394823443619</v>
      </c>
      <c r="X654" s="1">
        <v>2</v>
      </c>
      <c r="Y654" s="1">
        <v>5.6389104347733783</v>
      </c>
      <c r="Z654" s="1">
        <v>67.817943285487516</v>
      </c>
      <c r="AA654" s="1">
        <v>107.17329174982837</v>
      </c>
    </row>
    <row r="655" spans="1:27" x14ac:dyDescent="0.25">
      <c r="A655">
        <v>628</v>
      </c>
      <c r="B655" s="1">
        <v>-8.8999999999999773</v>
      </c>
      <c r="C655" s="1">
        <v>-8.7749612840643181</v>
      </c>
      <c r="D655" s="1">
        <v>84</v>
      </c>
      <c r="E655" s="1">
        <v>83.187319243595098</v>
      </c>
      <c r="F655" s="1">
        <v>12.9</v>
      </c>
      <c r="G655" s="1">
        <v>5.9403906480863329</v>
      </c>
      <c r="H655" s="1">
        <v>0.12503871593565918</v>
      </c>
      <c r="I655" s="1">
        <v>-11.444900449841324</v>
      </c>
      <c r="J655" s="1">
        <v>-8.8767815901895801</v>
      </c>
      <c r="K655" s="1">
        <v>-7.5643372221045411</v>
      </c>
      <c r="L655" s="1">
        <v>-7.6200355970075861</v>
      </c>
      <c r="M655" s="1">
        <v>-9.6188715637738937</v>
      </c>
      <c r="N655" s="1">
        <v>0</v>
      </c>
      <c r="O655" s="1">
        <v>0</v>
      </c>
      <c r="P655" s="1">
        <v>0</v>
      </c>
      <c r="Q655" s="1">
        <v>25.666556049797659</v>
      </c>
      <c r="R655" s="1">
        <v>16.815232513309532</v>
      </c>
      <c r="S655" s="1">
        <v>-22.588531117471391</v>
      </c>
      <c r="T655" s="1">
        <v>11.131723803868825</v>
      </c>
      <c r="U655" s="1">
        <v>55.490119707238151</v>
      </c>
      <c r="V655" s="1">
        <v>103.78372195450542</v>
      </c>
      <c r="W655" s="1">
        <v>15.574544601772494</v>
      </c>
      <c r="X655" s="1">
        <v>2</v>
      </c>
      <c r="Y655" s="1">
        <v>6.2369972484625045</v>
      </c>
      <c r="Z655" s="1">
        <v>69.773504298299116</v>
      </c>
      <c r="AA655" s="1">
        <v>104.08964555851527</v>
      </c>
    </row>
    <row r="656" spans="1:27" x14ac:dyDescent="0.25">
      <c r="A656">
        <v>629</v>
      </c>
      <c r="B656" s="1">
        <v>-9.3999999999999773</v>
      </c>
      <c r="C656" s="1">
        <v>-9.245941459739754</v>
      </c>
      <c r="D656" s="1">
        <v>87</v>
      </c>
      <c r="E656" s="1">
        <v>85.958729781688461</v>
      </c>
      <c r="F656" s="1">
        <v>12.7</v>
      </c>
      <c r="G656" s="1">
        <v>5.8482915682710397</v>
      </c>
      <c r="H656" s="1">
        <v>0.15405854026022325</v>
      </c>
      <c r="I656" s="1">
        <v>-11.498878321726941</v>
      </c>
      <c r="J656" s="1">
        <v>-9.359045017754454</v>
      </c>
      <c r="K656" s="1">
        <v>-7.9375732405661665</v>
      </c>
      <c r="L656" s="1">
        <v>-8.0067331031417552</v>
      </c>
      <c r="M656" s="1">
        <v>-10.026944114742719</v>
      </c>
      <c r="N656" s="1">
        <v>0</v>
      </c>
      <c r="O656" s="1">
        <v>0</v>
      </c>
      <c r="P656" s="1">
        <v>0</v>
      </c>
      <c r="Q656" s="1">
        <v>27.201792052955057</v>
      </c>
      <c r="R656" s="1">
        <v>17.949947660718777</v>
      </c>
      <c r="S656" s="1">
        <v>-20.535229974326121</v>
      </c>
      <c r="T656" s="1">
        <v>11.321157531573952</v>
      </c>
      <c r="U656" s="1">
        <v>56.468407287569335</v>
      </c>
      <c r="V656" s="1">
        <v>112.23414527216792</v>
      </c>
      <c r="W656" s="1">
        <v>16.391084031895069</v>
      </c>
      <c r="X656" s="1">
        <v>4</v>
      </c>
      <c r="Y656" s="1">
        <v>8.0373112947020253</v>
      </c>
      <c r="Z656" s="1">
        <v>72.703203933327273</v>
      </c>
      <c r="AA656" s="1">
        <v>112.79715859038609</v>
      </c>
    </row>
    <row r="657" spans="1:27" x14ac:dyDescent="0.25">
      <c r="A657">
        <v>630</v>
      </c>
      <c r="B657" s="1">
        <v>-9.3000000000000114</v>
      </c>
      <c r="C657" s="1">
        <v>-9.1336742514234288</v>
      </c>
      <c r="D657" s="1">
        <v>87</v>
      </c>
      <c r="E657" s="1">
        <v>85.876978019331929</v>
      </c>
      <c r="F657" s="1">
        <v>11.3</v>
      </c>
      <c r="G657" s="1">
        <v>5.2035980095639962</v>
      </c>
      <c r="H657" s="1">
        <v>0.16632574857658255</v>
      </c>
      <c r="I657" s="1">
        <v>-11.395772716014941</v>
      </c>
      <c r="J657" s="1">
        <v>-9.2672999452065028</v>
      </c>
      <c r="K657" s="1">
        <v>-7.9009997828988503</v>
      </c>
      <c r="L657" s="1">
        <v>-7.9043891170890106</v>
      </c>
      <c r="M657" s="1">
        <v>-9.5112988235781017</v>
      </c>
      <c r="N657" s="1">
        <v>0</v>
      </c>
      <c r="O657" s="1">
        <v>0</v>
      </c>
      <c r="P657" s="1">
        <v>0</v>
      </c>
      <c r="Q657" s="1">
        <v>24.638131830810902</v>
      </c>
      <c r="R657" s="1">
        <v>15.441289418802759</v>
      </c>
      <c r="S657" s="1">
        <v>-8.4822698701104162</v>
      </c>
      <c r="T657" s="1">
        <v>12.144258102980855</v>
      </c>
      <c r="U657" s="1">
        <v>59.948858594732442</v>
      </c>
      <c r="V657" s="1">
        <v>144.22427704930547</v>
      </c>
      <c r="W657" s="1">
        <v>32.174447884631803</v>
      </c>
      <c r="X657" s="1">
        <v>7</v>
      </c>
      <c r="Y657" s="1">
        <v>8.8232113525621365</v>
      </c>
      <c r="Z657" s="1">
        <v>122.28590862098038</v>
      </c>
      <c r="AA657" s="1">
        <v>142.86471596184833</v>
      </c>
    </row>
    <row r="658" spans="1:27" x14ac:dyDescent="0.25">
      <c r="A658">
        <v>631</v>
      </c>
      <c r="B658" s="1">
        <v>-9.3999999999999773</v>
      </c>
      <c r="C658" s="1">
        <v>-9.2120215109185324</v>
      </c>
      <c r="D658" s="1">
        <v>87</v>
      </c>
      <c r="E658" s="1">
        <v>85.730268928260728</v>
      </c>
      <c r="F658" s="1">
        <v>10.8</v>
      </c>
      <c r="G658" s="1">
        <v>4.9733503100257677</v>
      </c>
      <c r="H658" s="1">
        <v>0.18797848908144488</v>
      </c>
      <c r="I658" s="1">
        <v>-11.498878321726941</v>
      </c>
      <c r="J658" s="1">
        <v>-9.3576323026229602</v>
      </c>
      <c r="K658" s="1">
        <v>-7.9583033898342137</v>
      </c>
      <c r="L658" s="1">
        <v>-7.9982900516033055</v>
      </c>
      <c r="M658" s="1">
        <v>-9.5787854486475794</v>
      </c>
      <c r="N658" s="1">
        <v>0</v>
      </c>
      <c r="O658" s="1">
        <v>0</v>
      </c>
      <c r="P658" s="1">
        <v>0</v>
      </c>
      <c r="Q658" s="1">
        <v>23.49919669046395</v>
      </c>
      <c r="R658" s="1">
        <v>15.17086445257682</v>
      </c>
      <c r="S658" s="1">
        <v>-8.378986988556651</v>
      </c>
      <c r="T658" s="1">
        <v>12.175770285845761</v>
      </c>
      <c r="U658" s="1">
        <v>60.118056801434093</v>
      </c>
      <c r="V658" s="1">
        <v>142.14338108387361</v>
      </c>
      <c r="W658" s="1">
        <v>28.913271221035906</v>
      </c>
      <c r="X658" s="1">
        <v>9</v>
      </c>
      <c r="Y658" s="1">
        <v>11.207990489505484</v>
      </c>
      <c r="Z658" s="1">
        <v>112.54685791035411</v>
      </c>
      <c r="AA658" s="1">
        <v>140.49817246279989</v>
      </c>
    </row>
    <row r="659" spans="1:27" x14ac:dyDescent="0.25">
      <c r="A659">
        <v>632</v>
      </c>
      <c r="B659" s="1">
        <v>-9.3999999999999773</v>
      </c>
      <c r="C659" s="1">
        <v>-9.2213768215679579</v>
      </c>
      <c r="D659" s="1">
        <v>88</v>
      </c>
      <c r="E659" s="1">
        <v>86.779341164210962</v>
      </c>
      <c r="F659" s="1">
        <v>10.7</v>
      </c>
      <c r="G659" s="1">
        <v>4.9273007701181202</v>
      </c>
      <c r="H659" s="1">
        <v>0.17862317843201936</v>
      </c>
      <c r="I659" s="1">
        <v>-11.348829473157593</v>
      </c>
      <c r="J659" s="1">
        <v>-9.362728439425041</v>
      </c>
      <c r="K659" s="1">
        <v>-7.9988569584660354</v>
      </c>
      <c r="L659" s="1">
        <v>-8.0421264324902495</v>
      </c>
      <c r="M659" s="1">
        <v>-9.5085200578841409</v>
      </c>
      <c r="N659" s="1">
        <v>7.2519577055850171</v>
      </c>
      <c r="O659" s="1">
        <v>5.737837899533293</v>
      </c>
      <c r="P659" s="1">
        <v>17.375599815333512</v>
      </c>
      <c r="Q659" s="1">
        <v>22.670865002104041</v>
      </c>
      <c r="R659" s="1">
        <v>14.689195269447159</v>
      </c>
      <c r="S659" s="1">
        <v>-6.7255536286036701</v>
      </c>
      <c r="T659" s="1">
        <v>12.630554004054888</v>
      </c>
      <c r="U659" s="1">
        <v>60.075873546249724</v>
      </c>
      <c r="V659" s="1">
        <v>137.64005019800251</v>
      </c>
      <c r="W659" s="1">
        <v>22.659127452742446</v>
      </c>
      <c r="X659" s="1">
        <v>9</v>
      </c>
      <c r="Y659" s="1">
        <v>19.927386060578804</v>
      </c>
      <c r="Z659" s="1">
        <v>94.227847263451082</v>
      </c>
      <c r="AA659" s="1">
        <v>135.51676363251752</v>
      </c>
    </row>
    <row r="660" spans="1:27" x14ac:dyDescent="0.25">
      <c r="A660">
        <v>633</v>
      </c>
      <c r="B660" s="1">
        <v>-9.3000000000000114</v>
      </c>
      <c r="C660" s="1">
        <v>-9.1303853362894642</v>
      </c>
      <c r="D660" s="1">
        <v>90</v>
      </c>
      <c r="E660" s="1">
        <v>88.815350053079371</v>
      </c>
      <c r="F660" s="1">
        <v>10.1</v>
      </c>
      <c r="G660" s="1">
        <v>4.651003530672245</v>
      </c>
      <c r="H660" s="1">
        <v>0.16961466371054712</v>
      </c>
      <c r="I660" s="1">
        <v>-10.95019721534333</v>
      </c>
      <c r="J660" s="1">
        <v>-9.2971801497226352</v>
      </c>
      <c r="K660" s="1">
        <v>-7.6653428374461328</v>
      </c>
      <c r="L660" s="1">
        <v>-6.9425953159325218</v>
      </c>
      <c r="M660" s="1">
        <v>-7.3072347880149664</v>
      </c>
      <c r="N660" s="1">
        <v>45.281806437735248</v>
      </c>
      <c r="O660" s="1">
        <v>68.416555197823982</v>
      </c>
      <c r="P660" s="1">
        <v>169.22548271688123</v>
      </c>
      <c r="Q660" s="1">
        <v>40.270586257243167</v>
      </c>
      <c r="R660" s="1">
        <v>16.854371240850327</v>
      </c>
      <c r="S660" s="1">
        <v>37.502723123426144</v>
      </c>
      <c r="T660" s="1">
        <v>17.493501311978751</v>
      </c>
      <c r="U660" s="1">
        <v>59.811215892057945</v>
      </c>
      <c r="V660" s="1">
        <v>201.60049940592748</v>
      </c>
      <c r="W660" s="1">
        <v>19.713778799454005</v>
      </c>
      <c r="X660" s="1">
        <v>6</v>
      </c>
      <c r="Y660" s="1">
        <v>19.713834091739983</v>
      </c>
      <c r="Z660" s="1">
        <v>84.093535763200038</v>
      </c>
      <c r="AA660" s="1">
        <v>200.87250533369897</v>
      </c>
    </row>
    <row r="661" spans="1:27" x14ac:dyDescent="0.25">
      <c r="A661">
        <v>634</v>
      </c>
      <c r="B661" s="1">
        <v>-8.8999999999999773</v>
      </c>
      <c r="C661" s="1">
        <v>-8.7243078849571702</v>
      </c>
      <c r="D661" s="1">
        <v>84</v>
      </c>
      <c r="E661" s="1">
        <v>82.858702605399898</v>
      </c>
      <c r="F661" s="1">
        <v>9.3000000000000007</v>
      </c>
      <c r="G661" s="1">
        <v>4.2826072114110767</v>
      </c>
      <c r="H661" s="1">
        <v>0.17569211504280702</v>
      </c>
      <c r="I661" s="1">
        <v>-11.444900455640759</v>
      </c>
      <c r="J661" s="1">
        <v>-8.9225990106778568</v>
      </c>
      <c r="K661" s="1">
        <v>-6.9706154839296346</v>
      </c>
      <c r="L661" s="1">
        <v>-5.3407932958435822</v>
      </c>
      <c r="M661" s="1">
        <v>-4.3415861863940677</v>
      </c>
      <c r="N661" s="1">
        <v>82.365972072442474</v>
      </c>
      <c r="O661" s="1">
        <v>124.69471906622762</v>
      </c>
      <c r="P661" s="1">
        <v>308.27622338330985</v>
      </c>
      <c r="Q661" s="1">
        <v>58.590689072074269</v>
      </c>
      <c r="R661" s="1">
        <v>18.979903050968915</v>
      </c>
      <c r="S661" s="1">
        <v>86.157777102979807</v>
      </c>
      <c r="T661" s="1">
        <v>21.731338074941625</v>
      </c>
      <c r="U661" s="1">
        <v>58.92495401908667</v>
      </c>
      <c r="V661" s="1">
        <v>271.77649083964963</v>
      </c>
      <c r="W661" s="1">
        <v>16.761567832148589</v>
      </c>
      <c r="X661" s="1">
        <v>6</v>
      </c>
      <c r="Y661" s="1">
        <v>19.815040172821064</v>
      </c>
      <c r="Z661" s="1">
        <v>73.591354302908954</v>
      </c>
      <c r="AA661" s="1">
        <v>273.01480466236137</v>
      </c>
    </row>
    <row r="662" spans="1:27" x14ac:dyDescent="0.25">
      <c r="A662">
        <v>635</v>
      </c>
      <c r="B662" s="1">
        <v>-9.3999999999999773</v>
      </c>
      <c r="C662" s="1">
        <v>-9.1354369351845435</v>
      </c>
      <c r="D662" s="1">
        <v>87</v>
      </c>
      <c r="E662" s="1">
        <v>85.216919322568202</v>
      </c>
      <c r="F662" s="1">
        <v>10.7</v>
      </c>
      <c r="G662" s="1">
        <v>4.9273007701181202</v>
      </c>
      <c r="H662" s="1">
        <v>0.26456306481543379</v>
      </c>
      <c r="I662" s="1">
        <v>-11.498878327512818</v>
      </c>
      <c r="J662" s="1">
        <v>-9.352147430783134</v>
      </c>
      <c r="K662" s="1">
        <v>-6.585006962203579</v>
      </c>
      <c r="L662" s="1">
        <v>-5.1776265491445201</v>
      </c>
      <c r="M662" s="1">
        <v>-4.4335775939500763</v>
      </c>
      <c r="N662" s="1">
        <v>114.37704265039194</v>
      </c>
      <c r="O662" s="1">
        <v>133.01289071264515</v>
      </c>
      <c r="P662" s="1">
        <v>353.27675386133978</v>
      </c>
      <c r="Q662" s="1">
        <v>76.088153794050569</v>
      </c>
      <c r="R662" s="1">
        <v>30.64470772614747</v>
      </c>
      <c r="S662" s="1">
        <v>105.82731293198215</v>
      </c>
      <c r="T662" s="1">
        <v>22.564792564774898</v>
      </c>
      <c r="U662" s="1">
        <v>59.766536038812148</v>
      </c>
      <c r="V662" s="1">
        <v>319.86756817497053</v>
      </c>
      <c r="W662" s="1">
        <v>15.885003433788476</v>
      </c>
      <c r="X662" s="1">
        <v>6</v>
      </c>
      <c r="Y662" s="1">
        <v>19.865643213361601</v>
      </c>
      <c r="Z662" s="1">
        <v>70.529849331037013</v>
      </c>
      <c r="AA662" s="1">
        <v>324.92587077839613</v>
      </c>
    </row>
    <row r="663" spans="1:27" x14ac:dyDescent="0.25">
      <c r="A663">
        <v>636</v>
      </c>
      <c r="B663" s="1">
        <v>-9.3999999999999773</v>
      </c>
      <c r="C663" s="1">
        <v>-9.1128800638725238</v>
      </c>
      <c r="D663" s="1">
        <v>90</v>
      </c>
      <c r="E663" s="1">
        <v>87.999692302449034</v>
      </c>
      <c r="F663" s="1">
        <v>8.6999999999999993</v>
      </c>
      <c r="G663" s="1">
        <v>4.0063099719652007</v>
      </c>
      <c r="H663" s="1">
        <v>0.28711993612745346</v>
      </c>
      <c r="I663" s="1">
        <v>-11.053499820584156</v>
      </c>
      <c r="J663" s="1">
        <v>-9.3759574026682344</v>
      </c>
      <c r="K663" s="1">
        <v>-6.0436452062093053</v>
      </c>
      <c r="L663" s="1">
        <v>-4.3802983527139645</v>
      </c>
      <c r="M663" s="1">
        <v>-2.7353816778727946</v>
      </c>
      <c r="N663" s="1">
        <v>134.10959044052913</v>
      </c>
      <c r="O663" s="1">
        <v>147.68324254097382</v>
      </c>
      <c r="P663" s="1">
        <v>398.79971456544223</v>
      </c>
      <c r="Q663" s="1">
        <v>78.081339475337543</v>
      </c>
      <c r="R663" s="1">
        <v>31.648947587858125</v>
      </c>
      <c r="S663" s="1">
        <v>120.76260574608362</v>
      </c>
      <c r="T663" s="1">
        <v>23.709667433396309</v>
      </c>
      <c r="U663" s="1">
        <v>59.654025813305665</v>
      </c>
      <c r="V663" s="1">
        <v>340.07436069564966</v>
      </c>
      <c r="W663" s="1">
        <v>15.560126709853055</v>
      </c>
      <c r="X663" s="1">
        <v>6</v>
      </c>
      <c r="Y663" s="1">
        <v>19.098424172821062</v>
      </c>
      <c r="Z663" s="1">
        <v>69.008308458706168</v>
      </c>
      <c r="AA663" s="1">
        <v>344.97202108472203</v>
      </c>
    </row>
    <row r="664" spans="1:27" x14ac:dyDescent="0.25">
      <c r="A664">
        <v>637</v>
      </c>
      <c r="B664" s="1">
        <v>-9.3999999999999773</v>
      </c>
      <c r="C664" s="1">
        <v>-9.087232889982829</v>
      </c>
      <c r="D664" s="1">
        <v>87</v>
      </c>
      <c r="E664" s="1">
        <v>84.895552543491604</v>
      </c>
      <c r="F664" s="1">
        <v>7.7</v>
      </c>
      <c r="G664" s="1">
        <v>3.8264344851572565</v>
      </c>
      <c r="H664" s="1">
        <v>0.3127671100171483</v>
      </c>
      <c r="I664" s="1">
        <v>-11.49887832944917</v>
      </c>
      <c r="J664" s="1">
        <v>-9.373961449245769</v>
      </c>
      <c r="K664" s="1">
        <v>-5.6801740476724376</v>
      </c>
      <c r="L664" s="1">
        <v>-3.6550891319047878</v>
      </c>
      <c r="M664" s="1">
        <v>-1.3355853126052466</v>
      </c>
      <c r="N664" s="1">
        <v>139.17504277780645</v>
      </c>
      <c r="O664" s="1">
        <v>165.49751124535831</v>
      </c>
      <c r="P664" s="1">
        <v>436.66523807207551</v>
      </c>
      <c r="Q664" s="1">
        <v>86.715567152227138</v>
      </c>
      <c r="R664" s="1">
        <v>33.992684678195083</v>
      </c>
      <c r="S664" s="1">
        <v>133.11572655050549</v>
      </c>
      <c r="T664" s="1">
        <v>25.08807299780274</v>
      </c>
      <c r="U664" s="1">
        <v>59.602514011659238</v>
      </c>
      <c r="V664" s="1">
        <v>361.76210346516473</v>
      </c>
      <c r="W664" s="1">
        <v>13.548864816679025</v>
      </c>
      <c r="X664" s="1">
        <v>6</v>
      </c>
      <c r="Y664" s="1">
        <v>19.663231051199439</v>
      </c>
      <c r="Z664" s="1">
        <v>62.413370752471749</v>
      </c>
      <c r="AA664" s="1">
        <v>367.97965200498743</v>
      </c>
    </row>
    <row r="665" spans="1:27" x14ac:dyDescent="0.25">
      <c r="A665">
        <v>638</v>
      </c>
      <c r="B665" s="1">
        <v>-9.3000000000000114</v>
      </c>
      <c r="C665" s="1">
        <v>-9.0368877380782351</v>
      </c>
      <c r="D665" s="1">
        <v>87</v>
      </c>
      <c r="E665" s="1">
        <v>85.228101914569038</v>
      </c>
      <c r="F665" s="1">
        <v>9.4</v>
      </c>
      <c r="G665" s="1">
        <v>4.3286567513187224</v>
      </c>
      <c r="H665" s="1">
        <v>0.26311226192177628</v>
      </c>
      <c r="I665" s="1">
        <v>-11.395772723801453</v>
      </c>
      <c r="J665" s="1">
        <v>-9.2882876656293547</v>
      </c>
      <c r="K665" s="1">
        <v>-5.8571090644417154</v>
      </c>
      <c r="L665" s="1">
        <v>-3.930102420264916</v>
      </c>
      <c r="M665" s="1">
        <v>-3.1004376621864367</v>
      </c>
      <c r="N665" s="1">
        <v>118.95515646435847</v>
      </c>
      <c r="O665" s="1">
        <v>152.31547195959203</v>
      </c>
      <c r="P665" s="1">
        <v>393.46670206231704</v>
      </c>
      <c r="Q665" s="1">
        <v>89.127825275378143</v>
      </c>
      <c r="R665" s="1">
        <v>34.685073436717538</v>
      </c>
      <c r="S665" s="1">
        <v>121.43949391502611</v>
      </c>
      <c r="T665" s="1">
        <v>24.029294908439365</v>
      </c>
      <c r="U665" s="1">
        <v>59.4912673149447</v>
      </c>
      <c r="V665" s="1">
        <v>350.15673434053377</v>
      </c>
      <c r="W665" s="1">
        <v>13.345968777526327</v>
      </c>
      <c r="X665" s="1">
        <v>7</v>
      </c>
      <c r="Y665" s="1">
        <v>19.612628010658902</v>
      </c>
      <c r="Z665" s="1">
        <v>61.850987761689055</v>
      </c>
      <c r="AA665" s="1">
        <v>357.59447852611777</v>
      </c>
    </row>
    <row r="666" spans="1:27" x14ac:dyDescent="0.25">
      <c r="A666">
        <v>639</v>
      </c>
      <c r="B666" s="1">
        <v>-8.6999999999999886</v>
      </c>
      <c r="C666" s="1">
        <v>-8.5216536411248853</v>
      </c>
      <c r="D666" s="1">
        <v>83</v>
      </c>
      <c r="E666" s="1">
        <v>81.85724214498596</v>
      </c>
      <c r="F666" s="1">
        <v>10</v>
      </c>
      <c r="G666" s="1">
        <v>4.6049539907645984</v>
      </c>
      <c r="H666" s="1">
        <v>0.17834635887510331</v>
      </c>
      <c r="I666" s="1">
        <v>-11.39686282269988</v>
      </c>
      <c r="J666" s="1">
        <v>-8.7300976497761553</v>
      </c>
      <c r="K666" s="1">
        <v>-6.1165871285421645</v>
      </c>
      <c r="L666" s="1">
        <v>-4.0092584328637599</v>
      </c>
      <c r="M666" s="1">
        <v>-3.8617252610130208</v>
      </c>
      <c r="N666" s="1">
        <v>84.797759343793402</v>
      </c>
      <c r="O666" s="1">
        <v>138.53627965899466</v>
      </c>
      <c r="P666" s="1">
        <v>336.31144779293288</v>
      </c>
      <c r="Q666" s="1">
        <v>82.444455840011429</v>
      </c>
      <c r="R666" s="1">
        <v>27.46385106155827</v>
      </c>
      <c r="S666" s="1">
        <v>101.63952067218528</v>
      </c>
      <c r="T666" s="1">
        <v>22.727857968593025</v>
      </c>
      <c r="U666" s="1">
        <v>58.420453523946371</v>
      </c>
      <c r="V666" s="1">
        <v>313.13918531499098</v>
      </c>
      <c r="W666" s="1">
        <v>12.968260176657548</v>
      </c>
      <c r="X666" s="1">
        <v>8</v>
      </c>
      <c r="Y666" s="1">
        <v>20.198050072205138</v>
      </c>
      <c r="Z666" s="1">
        <v>60.520091922429053</v>
      </c>
      <c r="AA666" s="1">
        <v>319.70623959619718</v>
      </c>
    </row>
    <row r="667" spans="1:27" x14ac:dyDescent="0.25">
      <c r="A667">
        <v>640</v>
      </c>
      <c r="B667" s="1">
        <v>-7.8000000000000114</v>
      </c>
      <c r="C667" s="1">
        <v>-7.6919469512934597</v>
      </c>
      <c r="D667" s="1">
        <v>77</v>
      </c>
      <c r="E667" s="1">
        <v>76.362315532984567</v>
      </c>
      <c r="F667" s="1">
        <v>11.3</v>
      </c>
      <c r="G667" s="1">
        <v>5.2035980095639962</v>
      </c>
      <c r="H667" s="1">
        <v>0.10805304870655164</v>
      </c>
      <c r="I667" s="1">
        <v>-11.462554171928655</v>
      </c>
      <c r="J667" s="1">
        <v>-7.8036587036233982</v>
      </c>
      <c r="K667" s="1">
        <v>-6.6487986889983404</v>
      </c>
      <c r="L667" s="1">
        <v>-6.277353747512052</v>
      </c>
      <c r="M667" s="1">
        <v>-7.5001704416246184</v>
      </c>
      <c r="N667" s="1">
        <v>17.671096067384035</v>
      </c>
      <c r="O667" s="1">
        <v>13.050970920122365</v>
      </c>
      <c r="P667" s="1">
        <v>40.60548631855108</v>
      </c>
      <c r="Q667" s="1">
        <v>28.352196628983219</v>
      </c>
      <c r="R667" s="1">
        <v>13.067159770170043</v>
      </c>
      <c r="S667" s="1">
        <v>5.6255495687286139</v>
      </c>
      <c r="T667" s="1">
        <v>12.5910253635467</v>
      </c>
      <c r="U667" s="1">
        <v>56.616788002200124</v>
      </c>
      <c r="V667" s="1">
        <v>142.64637865598172</v>
      </c>
      <c r="W667" s="1">
        <v>15.490014541459344</v>
      </c>
      <c r="X667" s="1">
        <v>9</v>
      </c>
      <c r="Y667" s="1">
        <v>21.966571788604679</v>
      </c>
      <c r="Z667" s="1">
        <v>69.020888137013358</v>
      </c>
      <c r="AA667" s="1">
        <v>142.00179946988916</v>
      </c>
    </row>
    <row r="668" spans="1:27" x14ac:dyDescent="0.25">
      <c r="A668">
        <v>641</v>
      </c>
      <c r="B668" s="1">
        <v>-7.8999999999999773</v>
      </c>
      <c r="C668" s="1">
        <v>-7.7464277814267462</v>
      </c>
      <c r="D668" s="1">
        <v>79</v>
      </c>
      <c r="E668" s="1">
        <v>78.069312970584008</v>
      </c>
      <c r="F668" s="1">
        <v>11.7</v>
      </c>
      <c r="G668" s="1">
        <v>5.3877961691945808</v>
      </c>
      <c r="H668" s="1">
        <v>0.15357221857323111</v>
      </c>
      <c r="I668" s="1">
        <v>-11.227629716806797</v>
      </c>
      <c r="J668" s="1">
        <v>-7.865768271214904</v>
      </c>
      <c r="K668" s="1">
        <v>-6.7924776734917032</v>
      </c>
      <c r="L668" s="1">
        <v>-6.6418569207909286</v>
      </c>
      <c r="M668" s="1">
        <v>-7.8577262060851467</v>
      </c>
      <c r="N668" s="1">
        <v>17.49128180541263</v>
      </c>
      <c r="O668" s="1">
        <v>12.455622901702531</v>
      </c>
      <c r="P668" s="1">
        <v>39.330328691104775</v>
      </c>
      <c r="Q668" s="1">
        <v>22.740768641901546</v>
      </c>
      <c r="R668" s="1">
        <v>12.27487947671171</v>
      </c>
      <c r="S668" s="1">
        <v>-2.6835592837195694</v>
      </c>
      <c r="T668" s="1">
        <v>12.566520529197724</v>
      </c>
      <c r="U668" s="1">
        <v>56.718381999417218</v>
      </c>
      <c r="V668" s="1">
        <v>130.32595278406552</v>
      </c>
      <c r="W668" s="1">
        <v>16.477790157143971</v>
      </c>
      <c r="X668" s="1">
        <v>9</v>
      </c>
      <c r="Y668" s="1">
        <v>21.081798289914644</v>
      </c>
      <c r="Z668" s="1">
        <v>71.439778400545521</v>
      </c>
      <c r="AA668" s="1">
        <v>128.34103534928823</v>
      </c>
    </row>
    <row r="669" spans="1:27" x14ac:dyDescent="0.25">
      <c r="A669">
        <v>642</v>
      </c>
      <c r="B669" s="1">
        <v>-7.3999999999999773</v>
      </c>
      <c r="C669" s="1">
        <v>-7.2927757073866815</v>
      </c>
      <c r="D669" s="1">
        <v>80</v>
      </c>
      <c r="E669" s="1">
        <v>79.344779073250749</v>
      </c>
      <c r="F669" s="1">
        <v>9.6999999999999993</v>
      </c>
      <c r="G669" s="1">
        <v>4.4668053710416604</v>
      </c>
      <c r="H669" s="1">
        <v>0.1072242926132958</v>
      </c>
      <c r="I669" s="1">
        <v>-10.55270338626009</v>
      </c>
      <c r="J669" s="1">
        <v>-7.4047478754337135</v>
      </c>
      <c r="K669" s="1">
        <v>-6.8791695297666706</v>
      </c>
      <c r="L669" s="1">
        <v>-6.8303838793877958</v>
      </c>
      <c r="M669" s="1">
        <v>-8.3024799980411785</v>
      </c>
      <c r="N669" s="1">
        <v>0</v>
      </c>
      <c r="O669" s="1">
        <v>0</v>
      </c>
      <c r="P669" s="1">
        <v>0</v>
      </c>
      <c r="Q669" s="1">
        <v>8.259124412375165</v>
      </c>
      <c r="R669" s="1">
        <v>4.6173297621228215</v>
      </c>
      <c r="S669" s="1">
        <v>-21.071592789652762</v>
      </c>
      <c r="T669" s="1">
        <v>11.40382720687429</v>
      </c>
      <c r="U669" s="1">
        <v>55.78025564452723</v>
      </c>
      <c r="V669" s="1">
        <v>89.872416620157111</v>
      </c>
      <c r="W669" s="1">
        <v>18.052432289770373</v>
      </c>
      <c r="X669" s="1">
        <v>8</v>
      </c>
      <c r="Y669" s="1">
        <v>18.64777402452053</v>
      </c>
      <c r="Z669" s="1">
        <v>75.597573989410535</v>
      </c>
      <c r="AA669" s="1">
        <v>85.041376526017132</v>
      </c>
    </row>
    <row r="670" spans="1:27" x14ac:dyDescent="0.25">
      <c r="A670">
        <v>643</v>
      </c>
      <c r="B670" s="1">
        <v>-9.3999999999999773</v>
      </c>
      <c r="C670" s="1">
        <v>-8.9883728598215953</v>
      </c>
      <c r="D670" s="1">
        <v>83</v>
      </c>
      <c r="E670" s="1">
        <v>80.367531511716223</v>
      </c>
      <c r="F670" s="1">
        <v>8.8000000000000007</v>
      </c>
      <c r="G670" s="1">
        <v>4.0523595118728464</v>
      </c>
      <c r="H670" s="1">
        <v>0.41162714017838198</v>
      </c>
      <c r="I670" s="1">
        <v>-12.115841141002585</v>
      </c>
      <c r="J670" s="1">
        <v>-9.1893062889815837</v>
      </c>
      <c r="K670" s="1">
        <v>-7.4980725744784991</v>
      </c>
      <c r="L670" s="1">
        <v>-7.6680432602743167</v>
      </c>
      <c r="M670" s="1">
        <v>-10.061919659659452</v>
      </c>
      <c r="N670" s="1">
        <v>0</v>
      </c>
      <c r="O670" s="1">
        <v>0</v>
      </c>
      <c r="P670" s="1">
        <v>0</v>
      </c>
      <c r="Q670" s="1">
        <v>21.96366196803611</v>
      </c>
      <c r="R670" s="1">
        <v>15.49445102068027</v>
      </c>
      <c r="S670" s="1">
        <v>-20.442083534430246</v>
      </c>
      <c r="T670" s="1">
        <v>12.085816186158352</v>
      </c>
      <c r="U670" s="1">
        <v>59.560825591078213</v>
      </c>
      <c r="V670" s="1">
        <v>117.66437404210359</v>
      </c>
      <c r="W670" s="1">
        <v>19.119751942529973</v>
      </c>
      <c r="X670" s="1">
        <v>8</v>
      </c>
      <c r="Y670" s="1">
        <v>19.076049655313355</v>
      </c>
      <c r="Z670" s="1">
        <v>79.622520440231128</v>
      </c>
      <c r="AA670" s="1">
        <v>115.78242317405267</v>
      </c>
    </row>
    <row r="671" spans="1:27" x14ac:dyDescent="0.25">
      <c r="A671">
        <v>644</v>
      </c>
      <c r="B671" s="1">
        <v>-9.8000000000000114</v>
      </c>
      <c r="C671" s="1">
        <v>-9.5133491643636034</v>
      </c>
      <c r="D671" s="1">
        <v>85</v>
      </c>
      <c r="E671" s="1">
        <v>83.107529541724475</v>
      </c>
      <c r="F671" s="1">
        <v>8.1</v>
      </c>
      <c r="G671" s="1">
        <v>3.7300127325193242</v>
      </c>
      <c r="H671" s="1">
        <v>0.28665083563640792</v>
      </c>
      <c r="I671" s="1">
        <v>-12.21625596105236</v>
      </c>
      <c r="J671" s="1">
        <v>-9.7021205359046689</v>
      </c>
      <c r="K671" s="1">
        <v>-8.0423812231205716</v>
      </c>
      <c r="L671" s="1">
        <v>-8.1908162873278343</v>
      </c>
      <c r="M671" s="1">
        <v>-10.694247665925673</v>
      </c>
      <c r="N671" s="1">
        <v>0</v>
      </c>
      <c r="O671" s="1">
        <v>0</v>
      </c>
      <c r="P671" s="1">
        <v>0</v>
      </c>
      <c r="Q671" s="1">
        <v>20.738423382181715</v>
      </c>
      <c r="R671" s="1">
        <v>14.416255957038647</v>
      </c>
      <c r="S671" s="1">
        <v>-21.058281896965184</v>
      </c>
      <c r="T671" s="1">
        <v>12.296967787568372</v>
      </c>
      <c r="U671" s="1">
        <v>60.730500762038588</v>
      </c>
      <c r="V671" s="1">
        <v>117.54040912812741</v>
      </c>
      <c r="W671" s="1">
        <v>21.093684795053836</v>
      </c>
      <c r="X671" s="1">
        <v>7</v>
      </c>
      <c r="Y671" s="1">
        <v>16.164401928389282</v>
      </c>
      <c r="Z671" s="1">
        <v>85.814922637839729</v>
      </c>
      <c r="AA671" s="1">
        <v>115.21755078691598</v>
      </c>
    </row>
    <row r="672" spans="1:27" x14ac:dyDescent="0.25">
      <c r="A672">
        <v>645</v>
      </c>
      <c r="B672" s="1">
        <v>-10</v>
      </c>
      <c r="C672" s="1">
        <v>-9.7801760637814255</v>
      </c>
      <c r="D672" s="1">
        <v>85</v>
      </c>
      <c r="E672" s="1">
        <v>83.543147317051378</v>
      </c>
      <c r="F672" s="1">
        <v>8.9</v>
      </c>
      <c r="G672" s="1">
        <v>4.098409051780493</v>
      </c>
      <c r="H672" s="1">
        <v>0.21982393621857454</v>
      </c>
      <c r="I672" s="1">
        <v>-12.42268418415375</v>
      </c>
      <c r="J672" s="1">
        <v>-9.9428525683980524</v>
      </c>
      <c r="K672" s="1">
        <v>-8.4443313645582521</v>
      </c>
      <c r="L672" s="1">
        <v>-8.5784129720099713</v>
      </c>
      <c r="M672" s="1">
        <v>-10.861029986183269</v>
      </c>
      <c r="N672" s="1">
        <v>0</v>
      </c>
      <c r="O672" s="1">
        <v>0</v>
      </c>
      <c r="P672" s="1">
        <v>0</v>
      </c>
      <c r="Q672" s="1">
        <v>20.155118276718593</v>
      </c>
      <c r="R672" s="1">
        <v>14.002399940825304</v>
      </c>
      <c r="S672" s="1">
        <v>-20.99209949025186</v>
      </c>
      <c r="T672" s="1">
        <v>12.404288683052405</v>
      </c>
      <c r="U672" s="1">
        <v>61.387018681020749</v>
      </c>
      <c r="V672" s="1">
        <v>113.98908404833443</v>
      </c>
      <c r="W672" s="1">
        <v>21.4894989403208</v>
      </c>
      <c r="X672" s="1">
        <v>3</v>
      </c>
      <c r="Y672" s="1">
        <v>14.426900277758364</v>
      </c>
      <c r="Z672" s="1">
        <v>87.487358792730049</v>
      </c>
      <c r="AA672" s="1">
        <v>111.44622503168597</v>
      </c>
    </row>
    <row r="673" spans="1:27" x14ac:dyDescent="0.25">
      <c r="A673">
        <v>646</v>
      </c>
      <c r="B673" s="1">
        <v>-10</v>
      </c>
      <c r="C673" s="1">
        <v>-9.8377681266762806</v>
      </c>
      <c r="D673" s="1">
        <v>80</v>
      </c>
      <c r="E673" s="1">
        <v>78.986702780967136</v>
      </c>
      <c r="F673" s="1">
        <v>9.6</v>
      </c>
      <c r="G673" s="1">
        <v>4.4207558311340147</v>
      </c>
      <c r="H673" s="1">
        <v>0.16223187332371936</v>
      </c>
      <c r="I673" s="1">
        <v>-13.21411171874299</v>
      </c>
      <c r="J673" s="1">
        <v>-9.9687265367895179</v>
      </c>
      <c r="K673" s="1">
        <v>-8.6616153600753591</v>
      </c>
      <c r="L673" s="1">
        <v>-8.7739693579031268</v>
      </c>
      <c r="M673" s="1">
        <v>-10.725513883711756</v>
      </c>
      <c r="N673" s="1">
        <v>0</v>
      </c>
      <c r="O673" s="1">
        <v>0</v>
      </c>
      <c r="P673" s="1">
        <v>0</v>
      </c>
      <c r="Q673" s="1">
        <v>18.856298333320467</v>
      </c>
      <c r="R673" s="1">
        <v>13.029888795465213</v>
      </c>
      <c r="S673" s="1">
        <v>-18.688192757487062</v>
      </c>
      <c r="T673" s="1">
        <v>11.71132724391407</v>
      </c>
      <c r="U673" s="1">
        <v>58.443205880140198</v>
      </c>
      <c r="V673" s="1">
        <v>98.438086299428534</v>
      </c>
      <c r="W673" s="1">
        <v>11.292721376354745</v>
      </c>
      <c r="X673" s="1">
        <v>2</v>
      </c>
      <c r="Y673" s="1">
        <v>9.4043558620297336</v>
      </c>
      <c r="Z673" s="1">
        <v>57.351441544972836</v>
      </c>
      <c r="AA673" s="1">
        <v>96.645248871707636</v>
      </c>
    </row>
    <row r="674" spans="1:27" x14ac:dyDescent="0.25">
      <c r="A674">
        <v>647</v>
      </c>
      <c r="B674" s="1">
        <v>-10</v>
      </c>
      <c r="C674" s="1">
        <v>-9.843339143246908</v>
      </c>
      <c r="D674" s="1">
        <v>77</v>
      </c>
      <c r="E674" s="1">
        <v>76.058112094370571</v>
      </c>
      <c r="F674" s="1">
        <v>9.3000000000000007</v>
      </c>
      <c r="G674" s="1">
        <v>4.2826072114110767</v>
      </c>
      <c r="H674" s="1">
        <v>0.15666085675309205</v>
      </c>
      <c r="I674" s="1">
        <v>-13.711831254325761</v>
      </c>
      <c r="J674" s="1">
        <v>-9.9699594392644144</v>
      </c>
      <c r="K674" s="1">
        <v>-8.7517586665318277</v>
      </c>
      <c r="L674" s="1">
        <v>-8.8660441972479589</v>
      </c>
      <c r="M674" s="1">
        <v>-10.678563318360261</v>
      </c>
      <c r="N674" s="1">
        <v>0</v>
      </c>
      <c r="O674" s="1">
        <v>0</v>
      </c>
      <c r="P674" s="1">
        <v>0</v>
      </c>
      <c r="Q674" s="1">
        <v>16.923344884330792</v>
      </c>
      <c r="R674" s="1">
        <v>11.813982662092489</v>
      </c>
      <c r="S674" s="1">
        <v>-16.762288783255396</v>
      </c>
      <c r="T674" s="1">
        <v>11.561437857485448</v>
      </c>
      <c r="U674" s="1">
        <v>57.868168912530862</v>
      </c>
      <c r="V674" s="1">
        <v>97.254622402070851</v>
      </c>
      <c r="W674" s="1">
        <v>11.809910341734652</v>
      </c>
      <c r="X674" s="1">
        <v>2</v>
      </c>
      <c r="Y674" s="1">
        <v>7.1144885261932611</v>
      </c>
      <c r="Z674" s="1">
        <v>59.186445147086644</v>
      </c>
      <c r="AA674" s="1">
        <v>95.214555874918844</v>
      </c>
    </row>
    <row r="675" spans="1:27" x14ac:dyDescent="0.25">
      <c r="A675">
        <v>648</v>
      </c>
      <c r="B675" s="1">
        <v>-10</v>
      </c>
      <c r="C675" s="1">
        <v>-9.7985315940815667</v>
      </c>
      <c r="D675" s="1">
        <v>78</v>
      </c>
      <c r="E675" s="1">
        <v>76.774137531493196</v>
      </c>
      <c r="F675" s="1">
        <v>7.1</v>
      </c>
      <c r="G675" s="1">
        <v>3.2695173334428653</v>
      </c>
      <c r="H675" s="1">
        <v>0.20146840591843329</v>
      </c>
      <c r="I675" s="1">
        <v>-13.543906806209456</v>
      </c>
      <c r="J675" s="1">
        <v>-9.9609764754721368</v>
      </c>
      <c r="K675" s="1">
        <v>-8.6948808571267477</v>
      </c>
      <c r="L675" s="1">
        <v>-8.8234242828685296</v>
      </c>
      <c r="M675" s="1">
        <v>-10.732893625370139</v>
      </c>
      <c r="N675" s="1">
        <v>0</v>
      </c>
      <c r="O675" s="1">
        <v>0</v>
      </c>
      <c r="P675" s="1">
        <v>0</v>
      </c>
      <c r="Q675" s="1">
        <v>13.961363481723049</v>
      </c>
      <c r="R675" s="1">
        <v>9.8761367840694039</v>
      </c>
      <c r="S675" s="1">
        <v>-14.967088473424026</v>
      </c>
      <c r="T675" s="1">
        <v>11.543415737858952</v>
      </c>
      <c r="U675" s="1">
        <v>57.825200641122748</v>
      </c>
      <c r="V675" s="1">
        <v>96.867965354160901</v>
      </c>
      <c r="W675" s="1">
        <v>13.887936015861413</v>
      </c>
      <c r="X675" s="1">
        <v>2</v>
      </c>
      <c r="Y675" s="1">
        <v>5.2765157185571629</v>
      </c>
      <c r="Z675" s="1">
        <v>65.544459212872852</v>
      </c>
      <c r="AA675" s="1">
        <v>94.126964187211541</v>
      </c>
    </row>
    <row r="676" spans="1:27" x14ac:dyDescent="0.25">
      <c r="A676">
        <v>649</v>
      </c>
      <c r="B676" s="1">
        <v>-10</v>
      </c>
      <c r="C676" s="1">
        <v>-9.7647906858300644</v>
      </c>
      <c r="D676" s="1">
        <v>77</v>
      </c>
      <c r="E676" s="1">
        <v>75.588542097854983</v>
      </c>
      <c r="F676" s="1">
        <v>6.2</v>
      </c>
      <c r="G676" s="1">
        <v>2.8550714742740513</v>
      </c>
      <c r="H676" s="1">
        <v>0.23520931416993562</v>
      </c>
      <c r="I676" s="1">
        <v>-13.711831252721527</v>
      </c>
      <c r="J676" s="1">
        <v>-9.9521559187751905</v>
      </c>
      <c r="K676" s="1">
        <v>-8.5717558925924209</v>
      </c>
      <c r="L676" s="1">
        <v>-8.721440220247473</v>
      </c>
      <c r="M676" s="1">
        <v>-10.379870375900396</v>
      </c>
      <c r="N676" s="1">
        <v>0</v>
      </c>
      <c r="O676" s="1">
        <v>0</v>
      </c>
      <c r="P676" s="1">
        <v>0</v>
      </c>
      <c r="Q676" s="1">
        <v>13.658513010091227</v>
      </c>
      <c r="R676" s="1">
        <v>9.7612701714692545</v>
      </c>
      <c r="S676" s="1">
        <v>-8.8374212398099203</v>
      </c>
      <c r="T676" s="1">
        <v>11.52984475046642</v>
      </c>
      <c r="U676" s="1">
        <v>57.7520557396046</v>
      </c>
      <c r="V676" s="1">
        <v>103.71512269552471</v>
      </c>
      <c r="W676" s="1">
        <v>15.051907030699368</v>
      </c>
      <c r="X676" s="1">
        <v>2</v>
      </c>
      <c r="Y676" s="1">
        <v>5.0741035563950003</v>
      </c>
      <c r="Z676" s="1">
        <v>69.166050256055541</v>
      </c>
      <c r="AA676" s="1">
        <v>100.91616946252097</v>
      </c>
    </row>
    <row r="677" spans="1:27" x14ac:dyDescent="0.25">
      <c r="A677">
        <v>650</v>
      </c>
      <c r="B677" s="1">
        <v>-10</v>
      </c>
      <c r="C677" s="1">
        <v>-9.7597804690775547</v>
      </c>
      <c r="D677" s="1">
        <v>76</v>
      </c>
      <c r="E677" s="1">
        <v>74.577417992156541</v>
      </c>
      <c r="F677" s="1">
        <v>6.1</v>
      </c>
      <c r="G677" s="1">
        <v>2.8090219343664056</v>
      </c>
      <c r="H677" s="1">
        <v>0.2402195309224453</v>
      </c>
      <c r="I677" s="1">
        <v>-13.88184371589174</v>
      </c>
      <c r="J677" s="1">
        <v>-9.951099642337681</v>
      </c>
      <c r="K677" s="1">
        <v>-8.5473686309737218</v>
      </c>
      <c r="L677" s="1">
        <v>-8.7505281860363198</v>
      </c>
      <c r="M677" s="1">
        <v>-10.383484717456838</v>
      </c>
      <c r="N677" s="1">
        <v>0</v>
      </c>
      <c r="O677" s="1">
        <v>0</v>
      </c>
      <c r="P677" s="1">
        <v>0</v>
      </c>
      <c r="Q677" s="1">
        <v>13.074565522413046</v>
      </c>
      <c r="R677" s="1">
        <v>9.8165235069315582</v>
      </c>
      <c r="S677" s="1">
        <v>-8.8467137950631471</v>
      </c>
      <c r="T677" s="1">
        <v>11.52782958276924</v>
      </c>
      <c r="U677" s="1">
        <v>57.80021966079363</v>
      </c>
      <c r="V677" s="1">
        <v>104.32100637486809</v>
      </c>
      <c r="W677" s="1">
        <v>16.010017623290061</v>
      </c>
      <c r="X677" s="1">
        <v>2</v>
      </c>
      <c r="Y677" s="1">
        <v>4.9728974753139195</v>
      </c>
      <c r="Z677" s="1">
        <v>72.17869354107566</v>
      </c>
      <c r="AA677" s="1">
        <v>101.38244210113439</v>
      </c>
    </row>
    <row r="678" spans="1:27" x14ac:dyDescent="0.25">
      <c r="A678">
        <v>651</v>
      </c>
      <c r="B678" s="1">
        <v>-10</v>
      </c>
      <c r="C678" s="1">
        <v>-9.7665398075608891</v>
      </c>
      <c r="D678" s="1">
        <v>73</v>
      </c>
      <c r="E678" s="1">
        <v>71.671745091999313</v>
      </c>
      <c r="F678" s="1">
        <v>6.3</v>
      </c>
      <c r="G678" s="1">
        <v>2.9011210141816965</v>
      </c>
      <c r="H678" s="1">
        <v>0.23346019243911087</v>
      </c>
      <c r="I678" s="1">
        <v>-14.404972409094894</v>
      </c>
      <c r="J678" s="1">
        <v>-9.9525528175751106</v>
      </c>
      <c r="K678" s="1">
        <v>-8.5698997787011422</v>
      </c>
      <c r="L678" s="1">
        <v>-8.8171210290485078</v>
      </c>
      <c r="M678" s="1">
        <v>-10.40375426943308</v>
      </c>
      <c r="N678" s="1">
        <v>0</v>
      </c>
      <c r="O678" s="1">
        <v>0</v>
      </c>
      <c r="P678" s="1">
        <v>0</v>
      </c>
      <c r="Q678" s="1">
        <v>12.558264290316373</v>
      </c>
      <c r="R678" s="1">
        <v>9.8927115218448733</v>
      </c>
      <c r="S678" s="1">
        <v>-9.2738851652029766</v>
      </c>
      <c r="T678" s="1">
        <v>11.530548267656291</v>
      </c>
      <c r="U678" s="1">
        <v>57.935453350234823</v>
      </c>
      <c r="V678" s="1">
        <v>104.59901521347717</v>
      </c>
      <c r="W678" s="1">
        <v>16.887047019400537</v>
      </c>
      <c r="X678" s="1">
        <v>2</v>
      </c>
      <c r="Y678" s="1">
        <v>4.922294434773379</v>
      </c>
      <c r="Z678" s="1">
        <v>75.032071991938182</v>
      </c>
      <c r="AA678" s="1">
        <v>101.53013928424991</v>
      </c>
    </row>
    <row r="679" spans="1:27" x14ac:dyDescent="0.25">
      <c r="A679">
        <v>652</v>
      </c>
      <c r="B679" s="1">
        <v>-10</v>
      </c>
      <c r="C679" s="1">
        <v>-9.7933297277276665</v>
      </c>
      <c r="D679" s="1">
        <v>71</v>
      </c>
      <c r="E679" s="1">
        <v>69.855497979884944</v>
      </c>
      <c r="F679" s="1">
        <v>7.2</v>
      </c>
      <c r="G679" s="1">
        <v>3.315566873350511</v>
      </c>
      <c r="H679" s="1">
        <v>0.20667027227233348</v>
      </c>
      <c r="I679" s="1">
        <v>-14.765238838010406</v>
      </c>
      <c r="J679" s="1">
        <v>-9.9579889954194414</v>
      </c>
      <c r="K679" s="1">
        <v>-8.6406977310177808</v>
      </c>
      <c r="L679" s="1">
        <v>-8.9194111688445901</v>
      </c>
      <c r="M679" s="1">
        <v>-10.369652585426422</v>
      </c>
      <c r="N679" s="1">
        <v>0</v>
      </c>
      <c r="O679" s="1">
        <v>0</v>
      </c>
      <c r="P679" s="1">
        <v>0</v>
      </c>
      <c r="Q679" s="1">
        <v>12.631686967780757</v>
      </c>
      <c r="R679" s="1">
        <v>10.4126454515507</v>
      </c>
      <c r="S679" s="1">
        <v>-9.3500946665106603</v>
      </c>
      <c r="T679" s="1">
        <v>11.541323486453654</v>
      </c>
      <c r="U679" s="1">
        <v>57.998206733252559</v>
      </c>
      <c r="V679" s="1">
        <v>105.8289561562607</v>
      </c>
      <c r="W679" s="1">
        <v>17.528460778637751</v>
      </c>
      <c r="X679" s="1">
        <v>2</v>
      </c>
      <c r="Y679" s="1">
        <v>5.5203812484625052</v>
      </c>
      <c r="Z679" s="1">
        <v>76.899674842219113</v>
      </c>
      <c r="AA679" s="1">
        <v>102.76222875116476</v>
      </c>
    </row>
    <row r="680" spans="1:27" x14ac:dyDescent="0.25">
      <c r="A680">
        <v>653</v>
      </c>
      <c r="B680" s="1">
        <v>-10.699999999999989</v>
      </c>
      <c r="C680" s="1">
        <v>-10.337633326489652</v>
      </c>
      <c r="D680" s="1">
        <v>74</v>
      </c>
      <c r="E680" s="1">
        <v>71.907266188481117</v>
      </c>
      <c r="F680" s="1">
        <v>6.4</v>
      </c>
      <c r="G680" s="1">
        <v>2.9471705540893431</v>
      </c>
      <c r="H680" s="1">
        <v>0.36236667351033702</v>
      </c>
      <c r="I680" s="1">
        <v>-14.947422226276039</v>
      </c>
      <c r="J680" s="1">
        <v>-10.548668141289454</v>
      </c>
      <c r="K680" s="1">
        <v>-8.9100451145882857</v>
      </c>
      <c r="L680" s="1">
        <v>-9.2881890783153267</v>
      </c>
      <c r="M680" s="1">
        <v>-11.410939810351806</v>
      </c>
      <c r="N680" s="1">
        <v>0</v>
      </c>
      <c r="O680" s="1">
        <v>0</v>
      </c>
      <c r="P680" s="1">
        <v>0</v>
      </c>
      <c r="Q680" s="1">
        <v>14.024379223207156</v>
      </c>
      <c r="R680" s="1">
        <v>11.923595806253372</v>
      </c>
      <c r="S680" s="1">
        <v>-15.755835298073677</v>
      </c>
      <c r="T680" s="1">
        <v>11.760248751341749</v>
      </c>
      <c r="U680" s="1">
        <v>59.266457381921356</v>
      </c>
      <c r="V680" s="1">
        <v>105.72619780866479</v>
      </c>
      <c r="W680" s="1">
        <v>18.660899835752726</v>
      </c>
      <c r="X680" s="1">
        <v>3</v>
      </c>
      <c r="Y680" s="1">
        <v>6.8050962047789501</v>
      </c>
      <c r="Z680" s="1">
        <v>80.891439999378747</v>
      </c>
      <c r="AA680" s="1">
        <v>102.87974570040269</v>
      </c>
    </row>
    <row r="681" spans="1:27" x14ac:dyDescent="0.25">
      <c r="A681">
        <v>654</v>
      </c>
      <c r="B681" s="1">
        <v>-10.699999999999989</v>
      </c>
      <c r="C681" s="1">
        <v>-10.400506722170746</v>
      </c>
      <c r="D681" s="1">
        <v>68</v>
      </c>
      <c r="E681" s="1">
        <v>66.40689462544762</v>
      </c>
      <c r="F681" s="1">
        <v>6.3</v>
      </c>
      <c r="G681" s="1">
        <v>2.9011210141816965</v>
      </c>
      <c r="H681" s="1">
        <v>0.29949327782924229</v>
      </c>
      <c r="I681" s="1">
        <v>-16.040639317679002</v>
      </c>
      <c r="J681" s="1">
        <v>-10.626236185975245</v>
      </c>
      <c r="K681" s="1">
        <v>-9.1043201838105574</v>
      </c>
      <c r="L681" s="1">
        <v>-9.4858535997221338</v>
      </c>
      <c r="M681" s="1">
        <v>-11.564362058774122</v>
      </c>
      <c r="N681" s="1">
        <v>0</v>
      </c>
      <c r="O681" s="1">
        <v>0</v>
      </c>
      <c r="P681" s="1">
        <v>0</v>
      </c>
      <c r="Q681" s="1">
        <v>12.098407895060383</v>
      </c>
      <c r="R681" s="1">
        <v>10.715669870006471</v>
      </c>
      <c r="S681" s="1">
        <v>-16.412390372135615</v>
      </c>
      <c r="T681" s="1">
        <v>12.653792919318693</v>
      </c>
      <c r="U681" s="1">
        <v>63.256448235366385</v>
      </c>
      <c r="V681" s="1">
        <v>126.05395131114243</v>
      </c>
      <c r="W681" s="1">
        <v>34.08629138966667</v>
      </c>
      <c r="X681" s="1">
        <v>5</v>
      </c>
      <c r="Y681" s="1">
        <v>8.8232113525621365</v>
      </c>
      <c r="Z681" s="1">
        <v>129.58390889153509</v>
      </c>
      <c r="AA681" s="1">
        <v>121.39821993728297</v>
      </c>
    </row>
    <row r="682" spans="1:27" x14ac:dyDescent="0.25">
      <c r="A682">
        <v>655</v>
      </c>
      <c r="B682" s="1">
        <v>-10</v>
      </c>
      <c r="C682" s="1">
        <v>-9.8445865276380573</v>
      </c>
      <c r="D682" s="1">
        <v>65</v>
      </c>
      <c r="E682" s="1">
        <v>64.211217925735539</v>
      </c>
      <c r="F682" s="1">
        <v>6.2</v>
      </c>
      <c r="G682" s="1">
        <v>2.8550714742740513</v>
      </c>
      <c r="H682" s="1">
        <v>0.15541347236194269</v>
      </c>
      <c r="I682" s="1">
        <v>-15.90734735012116</v>
      </c>
      <c r="J682" s="1">
        <v>-10.046826726029622</v>
      </c>
      <c r="K682" s="1">
        <v>-8.9162461226866299</v>
      </c>
      <c r="L682" s="1">
        <v>-9.2340330411576019</v>
      </c>
      <c r="M682" s="1">
        <v>-10.522621603895402</v>
      </c>
      <c r="N682" s="1">
        <v>0</v>
      </c>
      <c r="O682" s="1">
        <v>0</v>
      </c>
      <c r="P682" s="1">
        <v>0</v>
      </c>
      <c r="Q682" s="1">
        <v>7.9927627518653033</v>
      </c>
      <c r="R682" s="1">
        <v>7.5955718602558964</v>
      </c>
      <c r="S682" s="1">
        <v>-9.8007705092374096</v>
      </c>
      <c r="T682" s="1">
        <v>12.430195323929759</v>
      </c>
      <c r="U682" s="1">
        <v>62.126263510087384</v>
      </c>
      <c r="V682" s="1">
        <v>122.22005434452565</v>
      </c>
      <c r="W682" s="1">
        <v>31.351424558078712</v>
      </c>
      <c r="X682" s="1">
        <v>5</v>
      </c>
      <c r="Y682" s="1">
        <v>9.1455941298131762</v>
      </c>
      <c r="Z682" s="1">
        <v>121.01149078957934</v>
      </c>
      <c r="AA682" s="1">
        <v>116.69544749497966</v>
      </c>
    </row>
    <row r="683" spans="1:27" x14ac:dyDescent="0.25">
      <c r="A683">
        <v>656</v>
      </c>
      <c r="B683" s="1">
        <v>-9.8999999999999773</v>
      </c>
      <c r="C683" s="1">
        <v>-9.639152017184017</v>
      </c>
      <c r="D683" s="1">
        <v>64</v>
      </c>
      <c r="E683" s="1">
        <v>62.701120452588675</v>
      </c>
      <c r="F683" s="1">
        <v>4.8</v>
      </c>
      <c r="G683" s="1">
        <v>2.5520830004151365</v>
      </c>
      <c r="H683" s="1">
        <v>0.26084798281596022</v>
      </c>
      <c r="I683" s="1">
        <v>-16.005587869565542</v>
      </c>
      <c r="J683" s="1">
        <v>-9.8733583774998692</v>
      </c>
      <c r="K683" s="1">
        <v>-8.6491434998849286</v>
      </c>
      <c r="L683" s="1">
        <v>-8.9728392305713669</v>
      </c>
      <c r="M683" s="1">
        <v>-10.007036138948649</v>
      </c>
      <c r="N683" s="1">
        <v>9.1145394422349337</v>
      </c>
      <c r="O683" s="1">
        <v>7.5510386043174726</v>
      </c>
      <c r="P683" s="1">
        <v>22.47099876146617</v>
      </c>
      <c r="Q683" s="1">
        <v>8.1220449853261343</v>
      </c>
      <c r="R683" s="1">
        <v>7.5423414825911772</v>
      </c>
      <c r="S683" s="1">
        <v>-4.5477598810644846</v>
      </c>
      <c r="T683" s="1">
        <v>12.940829771391813</v>
      </c>
      <c r="U683" s="1">
        <v>61.723577622214478</v>
      </c>
      <c r="V683" s="1">
        <v>124.78225076924323</v>
      </c>
      <c r="W683" s="1">
        <v>27.564084461174243</v>
      </c>
      <c r="X683" s="1">
        <v>5</v>
      </c>
      <c r="Y683" s="1">
        <v>12.936129341194189</v>
      </c>
      <c r="Z683" s="1">
        <v>110.00058351228657</v>
      </c>
      <c r="AA683" s="1">
        <v>118.99452937689261</v>
      </c>
    </row>
    <row r="684" spans="1:27" x14ac:dyDescent="0.25">
      <c r="A684">
        <v>657</v>
      </c>
      <c r="B684" s="1">
        <v>-9.3000000000000114</v>
      </c>
      <c r="C684" s="1">
        <v>-9.2226119903291419</v>
      </c>
      <c r="D684" s="1">
        <v>62</v>
      </c>
      <c r="E684" s="1">
        <v>61.628047491813106</v>
      </c>
      <c r="F684" s="1">
        <v>6.8</v>
      </c>
      <c r="G684" s="1">
        <v>3.1313687137199264</v>
      </c>
      <c r="H684" s="1">
        <v>7.7388009670869451E-2</v>
      </c>
      <c r="I684" s="1">
        <v>-15.805784247916241</v>
      </c>
      <c r="J684" s="1">
        <v>-9.4081492030217646</v>
      </c>
      <c r="K684" s="1">
        <v>-8.1449222860940722</v>
      </c>
      <c r="L684" s="1">
        <v>-8.2716557888027751</v>
      </c>
      <c r="M684" s="1">
        <v>-8.0732537692323376</v>
      </c>
      <c r="N684" s="1">
        <v>37.080439333750796</v>
      </c>
      <c r="O684" s="1">
        <v>31.756505569766095</v>
      </c>
      <c r="P684" s="1">
        <v>93.35031159307789</v>
      </c>
      <c r="Q684" s="1">
        <v>13.226708487912058</v>
      </c>
      <c r="R684" s="1">
        <v>9.3683912147202903</v>
      </c>
      <c r="S684" s="1">
        <v>17.465852707484331</v>
      </c>
      <c r="T684" s="1">
        <v>14.674214582820577</v>
      </c>
      <c r="U684" s="1">
        <v>60.85369211226989</v>
      </c>
      <c r="V684" s="1">
        <v>154.48963366216265</v>
      </c>
      <c r="W684" s="1">
        <v>25.659256443262098</v>
      </c>
      <c r="X684" s="1">
        <v>5</v>
      </c>
      <c r="Y684" s="1">
        <v>12.722577372355367</v>
      </c>
      <c r="Z684" s="1">
        <v>103.39167953962081</v>
      </c>
      <c r="AA684" s="1">
        <v>148.89009685099899</v>
      </c>
    </row>
    <row r="685" spans="1:27" x14ac:dyDescent="0.25">
      <c r="A685">
        <v>658</v>
      </c>
      <c r="B685" s="1">
        <v>-8.8999999999999773</v>
      </c>
      <c r="C685" s="1">
        <v>-8.7754680822978912</v>
      </c>
      <c r="D685" s="1">
        <v>62</v>
      </c>
      <c r="E685" s="1">
        <v>61.402598792889584</v>
      </c>
      <c r="F685" s="1">
        <v>7.7</v>
      </c>
      <c r="G685" s="1">
        <v>3.5458145728887414</v>
      </c>
      <c r="H685" s="1">
        <v>0.12453191770208605</v>
      </c>
      <c r="I685" s="1">
        <v>-15.400625813381673</v>
      </c>
      <c r="J685" s="1">
        <v>-8.9577390881579504</v>
      </c>
      <c r="K685" s="1">
        <v>-7.4454270892006207</v>
      </c>
      <c r="L685" s="1">
        <v>-7.4212781848004852</v>
      </c>
      <c r="M685" s="1">
        <v>-6.3206828352524553</v>
      </c>
      <c r="N685" s="1">
        <v>65.406898514421513</v>
      </c>
      <c r="O685" s="1">
        <v>53.947728143019184</v>
      </c>
      <c r="P685" s="1">
        <v>160.80827526538727</v>
      </c>
      <c r="Q685" s="1">
        <v>20.496491692482806</v>
      </c>
      <c r="R685" s="1">
        <v>12.581864541329958</v>
      </c>
      <c r="S685" s="1">
        <v>41.803190663187323</v>
      </c>
      <c r="T685" s="1">
        <v>16.23888711181306</v>
      </c>
      <c r="U685" s="1">
        <v>59.907874366670796</v>
      </c>
      <c r="V685" s="1">
        <v>189.25640444337421</v>
      </c>
      <c r="W685" s="1">
        <v>23.817179371246851</v>
      </c>
      <c r="X685" s="1">
        <v>5</v>
      </c>
      <c r="Y685" s="1">
        <v>12.823783453436446</v>
      </c>
      <c r="Z685" s="1">
        <v>96.769933501621722</v>
      </c>
      <c r="AA685" s="1">
        <v>184.5057292658833</v>
      </c>
    </row>
    <row r="686" spans="1:27" x14ac:dyDescent="0.25">
      <c r="A686">
        <v>659</v>
      </c>
      <c r="B686" s="1">
        <v>-7.6999999999999886</v>
      </c>
      <c r="C686" s="1">
        <v>-7.7326370118127556</v>
      </c>
      <c r="D686" s="1">
        <v>57</v>
      </c>
      <c r="E686" s="1">
        <v>57.147497423290261</v>
      </c>
      <c r="F686" s="1">
        <v>6.6</v>
      </c>
      <c r="G686" s="1">
        <v>3.1299644716597816</v>
      </c>
      <c r="H686" s="1">
        <v>-3.2637011812767014E-2</v>
      </c>
      <c r="I686" s="1">
        <v>-15.279915073580224</v>
      </c>
      <c r="J686" s="1">
        <v>-7.912870577093031</v>
      </c>
      <c r="K686" s="1">
        <v>-6.4518388186202742</v>
      </c>
      <c r="L686" s="1">
        <v>-6.2272620412829838</v>
      </c>
      <c r="M686" s="1">
        <v>-3.6461214398493098</v>
      </c>
      <c r="N686" s="1">
        <v>91.009722991184049</v>
      </c>
      <c r="O686" s="1">
        <v>74.647837607904378</v>
      </c>
      <c r="P686" s="1">
        <v>222.9775715252996</v>
      </c>
      <c r="Q686" s="1">
        <v>20.919572513236652</v>
      </c>
      <c r="R686" s="1">
        <v>11.124201279517147</v>
      </c>
      <c r="S686" s="1">
        <v>61.440502276462539</v>
      </c>
      <c r="T686" s="1">
        <v>17.446202817398284</v>
      </c>
      <c r="U686" s="1">
        <v>57.592532443307093</v>
      </c>
      <c r="V686" s="1">
        <v>206.91132857811812</v>
      </c>
      <c r="W686" s="1">
        <v>21.543158387837082</v>
      </c>
      <c r="X686" s="1">
        <v>5</v>
      </c>
      <c r="Y686" s="1">
        <v>12.874386493976987</v>
      </c>
      <c r="Z686" s="1">
        <v>88.205620432097163</v>
      </c>
      <c r="AA686" s="1">
        <v>201.55061248088066</v>
      </c>
    </row>
    <row r="687" spans="1:27" x14ac:dyDescent="0.25">
      <c r="A687">
        <v>660</v>
      </c>
      <c r="B687" s="1">
        <v>-7.1999999999999886</v>
      </c>
      <c r="C687" s="1">
        <v>-7.1288597089846348</v>
      </c>
      <c r="D687" s="1">
        <v>55</v>
      </c>
      <c r="E687" s="1">
        <v>54.702211601671245</v>
      </c>
      <c r="F687" s="1">
        <v>5.7</v>
      </c>
      <c r="G687" s="1">
        <v>3.2531566273853909</v>
      </c>
      <c r="H687" s="1">
        <v>7.1140291015353796E-2</v>
      </c>
      <c r="I687" s="1">
        <v>-15.242046765534814</v>
      </c>
      <c r="J687" s="1">
        <v>-7.3289507027238869</v>
      </c>
      <c r="K687" s="1">
        <v>-5.5270241059919272</v>
      </c>
      <c r="L687" s="1">
        <v>-5.2296212147232382</v>
      </c>
      <c r="M687" s="1">
        <v>-1.4781582982251962</v>
      </c>
      <c r="N687" s="1">
        <v>108.60955625758507</v>
      </c>
      <c r="O687" s="1">
        <v>89.727308555740166</v>
      </c>
      <c r="P687" s="1">
        <v>267.29756969304032</v>
      </c>
      <c r="Q687" s="1">
        <v>27.083064694421907</v>
      </c>
      <c r="R687" s="1">
        <v>14.276319626511377</v>
      </c>
      <c r="S687" s="1">
        <v>75.815862428848916</v>
      </c>
      <c r="T687" s="1">
        <v>18.38770673104268</v>
      </c>
      <c r="U687" s="1">
        <v>56.252590255431286</v>
      </c>
      <c r="V687" s="1">
        <v>228.83889808785398</v>
      </c>
      <c r="W687" s="1">
        <v>19.894271593357576</v>
      </c>
      <c r="X687" s="1">
        <v>5</v>
      </c>
      <c r="Y687" s="1">
        <v>12.823783453436446</v>
      </c>
      <c r="Z687" s="1">
        <v>82.144747205214287</v>
      </c>
      <c r="AA687" s="1">
        <v>224.44824621296669</v>
      </c>
    </row>
    <row r="688" spans="1:27" x14ac:dyDescent="0.25">
      <c r="A688">
        <v>661</v>
      </c>
      <c r="B688" s="1">
        <v>-7.1999999999999886</v>
      </c>
      <c r="C688" s="1">
        <v>-6.9751519746568533</v>
      </c>
      <c r="D688" s="1">
        <v>57</v>
      </c>
      <c r="E688" s="1">
        <v>56.024097849268237</v>
      </c>
      <c r="F688" s="1">
        <v>5.7</v>
      </c>
      <c r="G688" s="1">
        <v>3.3373071579506939</v>
      </c>
      <c r="H688" s="1">
        <v>0.2248480253431353</v>
      </c>
      <c r="I688" s="1">
        <v>-14.77951151364678</v>
      </c>
      <c r="J688" s="1">
        <v>-7.2028269582971234</v>
      </c>
      <c r="K688" s="1">
        <v>-4.9417986274622763</v>
      </c>
      <c r="L688" s="1">
        <v>-4.6057195537736675</v>
      </c>
      <c r="M688" s="1">
        <v>-0.78626854574599747</v>
      </c>
      <c r="N688" s="1">
        <v>114.08546529615616</v>
      </c>
      <c r="O688" s="1">
        <v>97.761616080461479</v>
      </c>
      <c r="P688" s="1">
        <v>287.31603276876717</v>
      </c>
      <c r="Q688" s="1">
        <v>34.38403798771369</v>
      </c>
      <c r="R688" s="1">
        <v>18.441889847802386</v>
      </c>
      <c r="S688" s="1">
        <v>83.248943626157427</v>
      </c>
      <c r="T688" s="1">
        <v>18.954317447609039</v>
      </c>
      <c r="U688" s="1">
        <v>55.905029453907616</v>
      </c>
      <c r="V688" s="1">
        <v>245.95256604045173</v>
      </c>
      <c r="W688" s="1">
        <v>18.971239969189497</v>
      </c>
      <c r="X688" s="1">
        <v>5</v>
      </c>
      <c r="Y688" s="1">
        <v>12.671974331814825</v>
      </c>
      <c r="Z688" s="1">
        <v>78.882995228621397</v>
      </c>
      <c r="AA688" s="1">
        <v>243.03404773473079</v>
      </c>
    </row>
    <row r="689" spans="1:27" x14ac:dyDescent="0.25">
      <c r="A689">
        <v>662</v>
      </c>
      <c r="B689" s="1">
        <v>-5.8999999999999773</v>
      </c>
      <c r="C689" s="1">
        <v>-5.9681864599063488</v>
      </c>
      <c r="D689" s="1">
        <v>55</v>
      </c>
      <c r="E689" s="1">
        <v>55.29003970507754</v>
      </c>
      <c r="F689" s="1">
        <v>5.7</v>
      </c>
      <c r="G689" s="1">
        <v>3.4317066609774844</v>
      </c>
      <c r="H689" s="1">
        <v>-6.818645990637151E-2</v>
      </c>
      <c r="I689" s="1">
        <v>-13.948832077819922</v>
      </c>
      <c r="J689" s="1">
        <v>-6.1569945417324448</v>
      </c>
      <c r="K689" s="1">
        <v>-4.3110377865681357</v>
      </c>
      <c r="L689" s="1">
        <v>-3.1625243173673994</v>
      </c>
      <c r="M689" s="1">
        <v>1.6681002845848525</v>
      </c>
      <c r="N689" s="1">
        <v>116.24400851060278</v>
      </c>
      <c r="O689" s="1">
        <v>132.46695579168335</v>
      </c>
      <c r="P689" s="1">
        <v>353.97985855702279</v>
      </c>
      <c r="Q689" s="1">
        <v>41.551071927829462</v>
      </c>
      <c r="R689" s="1">
        <v>15.338692842991554</v>
      </c>
      <c r="S689" s="1">
        <v>103.30051184647158</v>
      </c>
      <c r="T689" s="1">
        <v>21.249668859880586</v>
      </c>
      <c r="U689" s="1">
        <v>53.750437309390435</v>
      </c>
      <c r="V689" s="1">
        <v>271.33413848406735</v>
      </c>
      <c r="W689" s="1">
        <v>19.31103875049412</v>
      </c>
      <c r="X689" s="1">
        <v>6</v>
      </c>
      <c r="Y689" s="1">
        <v>7.9372536618127469</v>
      </c>
      <c r="Z689" s="1">
        <v>78.438943310980349</v>
      </c>
      <c r="AA689" s="1">
        <v>268.7838071434382</v>
      </c>
    </row>
    <row r="690" spans="1:27" x14ac:dyDescent="0.25">
      <c r="A690">
        <v>663</v>
      </c>
      <c r="B690" s="1">
        <v>-4.3999999999999773</v>
      </c>
      <c r="C690" s="1">
        <v>-4.5922296614730271</v>
      </c>
      <c r="D690" s="1">
        <v>53</v>
      </c>
      <c r="E690" s="1">
        <v>53.776804159546963</v>
      </c>
      <c r="F690" s="1">
        <v>5.6</v>
      </c>
      <c r="G690" s="1">
        <v>3.3581773531594674</v>
      </c>
      <c r="H690" s="1">
        <v>-0.19222966147304987</v>
      </c>
      <c r="I690" s="1">
        <v>-12.950252781414735</v>
      </c>
      <c r="J690" s="1">
        <v>-4.7545708869226928</v>
      </c>
      <c r="K690" s="1">
        <v>-3.7616015334415351</v>
      </c>
      <c r="L690" s="1">
        <v>-1.7716714741031296</v>
      </c>
      <c r="M690" s="1">
        <v>2.962441035270615</v>
      </c>
      <c r="N690" s="1">
        <v>86.670392255015159</v>
      </c>
      <c r="O690" s="1">
        <v>144.16828804659659</v>
      </c>
      <c r="P690" s="1">
        <v>348.53259517376375</v>
      </c>
      <c r="Q690" s="1">
        <v>41.237673099024057</v>
      </c>
      <c r="R690" s="1">
        <v>7.5900692644806824</v>
      </c>
      <c r="S690" s="1">
        <v>101.97014616589652</v>
      </c>
      <c r="T690" s="1">
        <v>21.586623782476892</v>
      </c>
      <c r="U690" s="1">
        <v>50.746826205401703</v>
      </c>
      <c r="V690" s="1">
        <v>256.65733844074771</v>
      </c>
      <c r="W690" s="1">
        <v>17.532959884959418</v>
      </c>
      <c r="X690" s="1">
        <v>7</v>
      </c>
      <c r="Y690" s="1">
        <v>8.5226757233589865</v>
      </c>
      <c r="Z690" s="1">
        <v>71.621641708352058</v>
      </c>
      <c r="AA690" s="1">
        <v>253.83956385040909</v>
      </c>
    </row>
    <row r="691" spans="1:27" x14ac:dyDescent="0.25">
      <c r="A691">
        <v>664</v>
      </c>
      <c r="B691" s="1">
        <v>-4.3999999999999773</v>
      </c>
      <c r="C691" s="1">
        <v>-4.2552162859639679</v>
      </c>
      <c r="D691" s="1">
        <v>53</v>
      </c>
      <c r="E691" s="1">
        <v>52.428306820244565</v>
      </c>
      <c r="F691" s="1">
        <v>5.0999999999999996</v>
      </c>
      <c r="G691" s="1">
        <v>3.0428677995824764</v>
      </c>
      <c r="H691" s="1">
        <v>0.14478371403600931</v>
      </c>
      <c r="I691" s="1">
        <v>-12.950252779749063</v>
      </c>
      <c r="J691" s="1">
        <v>-4.4565514164326601</v>
      </c>
      <c r="K691" s="1">
        <v>-3.7077843770293839</v>
      </c>
      <c r="L691" s="1">
        <v>-2.0346147561388079</v>
      </c>
      <c r="M691" s="1">
        <v>0.49343442357940148</v>
      </c>
      <c r="N691" s="1">
        <v>45.552726926720283</v>
      </c>
      <c r="O691" s="1">
        <v>96.857363151641351</v>
      </c>
      <c r="P691" s="1">
        <v>222.47561736232805</v>
      </c>
      <c r="Q691" s="1">
        <v>30.430494022945147</v>
      </c>
      <c r="R691" s="1">
        <v>4.6886573325570184</v>
      </c>
      <c r="S691" s="1">
        <v>60.977952468622945</v>
      </c>
      <c r="T691" s="1">
        <v>17.744590594076598</v>
      </c>
      <c r="U691" s="1">
        <v>50.056245554385711</v>
      </c>
      <c r="V691" s="1">
        <v>195.37273565777889</v>
      </c>
      <c r="W691" s="1">
        <v>18.106361246446141</v>
      </c>
      <c r="X691" s="1">
        <v>7</v>
      </c>
      <c r="Y691" s="1">
        <v>10.291197439758525</v>
      </c>
      <c r="Z691" s="1">
        <v>73.101166594959537</v>
      </c>
      <c r="AA691" s="1">
        <v>192.24993301256239</v>
      </c>
    </row>
    <row r="692" spans="1:27" x14ac:dyDescent="0.25">
      <c r="A692">
        <v>665</v>
      </c>
      <c r="B692" s="1">
        <v>-5</v>
      </c>
      <c r="C692" s="1">
        <v>-4.6236360189553238</v>
      </c>
      <c r="D692" s="1">
        <v>55</v>
      </c>
      <c r="E692" s="1">
        <v>53.460150865533883</v>
      </c>
      <c r="F692" s="1">
        <v>5.5</v>
      </c>
      <c r="G692" s="1">
        <v>2.5500979039318206</v>
      </c>
      <c r="H692" s="1">
        <v>0.37636398104467617</v>
      </c>
      <c r="I692" s="1">
        <v>-13.058212537466376</v>
      </c>
      <c r="J692" s="1">
        <v>-4.8553192414698287</v>
      </c>
      <c r="K692" s="1">
        <v>-4.1045053948963073</v>
      </c>
      <c r="L692" s="1">
        <v>-3.6217457719275217</v>
      </c>
      <c r="M692" s="1">
        <v>-4.1499500122631616</v>
      </c>
      <c r="N692" s="1">
        <v>17.887140290029109</v>
      </c>
      <c r="O692" s="1">
        <v>28.483053515583194</v>
      </c>
      <c r="P692" s="1">
        <v>69.562821418021429</v>
      </c>
      <c r="Q692" s="1">
        <v>12.260756629839371</v>
      </c>
      <c r="R692" s="1">
        <v>3.9705785261699003</v>
      </c>
      <c r="S692" s="1">
        <v>7.7158788246210683</v>
      </c>
      <c r="T692" s="1">
        <v>12.557166633389802</v>
      </c>
      <c r="U692" s="1">
        <v>50.899252757573663</v>
      </c>
      <c r="V692" s="1">
        <v>120.96425449921333</v>
      </c>
      <c r="W692" s="1">
        <v>20.837923500746641</v>
      </c>
      <c r="X692" s="1">
        <v>7</v>
      </c>
      <c r="Y692" s="1">
        <v>10.795930120914644</v>
      </c>
      <c r="Z692" s="1">
        <v>82.212173195139371</v>
      </c>
      <c r="AA692" s="1">
        <v>116.51601561800501</v>
      </c>
    </row>
    <row r="693" spans="1:27" x14ac:dyDescent="0.25">
      <c r="A693">
        <v>666</v>
      </c>
      <c r="B693" s="1">
        <v>-5</v>
      </c>
      <c r="C693" s="1">
        <v>-4.7242030905034085</v>
      </c>
      <c r="D693" s="1">
        <v>55</v>
      </c>
      <c r="E693" s="1">
        <v>53.867674664171517</v>
      </c>
      <c r="F693" s="1">
        <v>3.7</v>
      </c>
      <c r="G693" s="1">
        <v>2.1290942921141993</v>
      </c>
      <c r="H693" s="1">
        <v>0.27579690949659152</v>
      </c>
      <c r="I693" s="1">
        <v>-13.058212534180072</v>
      </c>
      <c r="J693" s="1">
        <v>-4.9182086022661906</v>
      </c>
      <c r="K693" s="1">
        <v>-4.5518586959918252</v>
      </c>
      <c r="L693" s="1">
        <v>-4.7251047341809453</v>
      </c>
      <c r="M693" s="1">
        <v>-6.6443539860418923</v>
      </c>
      <c r="N693" s="1">
        <v>0</v>
      </c>
      <c r="O693" s="1">
        <v>0</v>
      </c>
      <c r="P693" s="1">
        <v>0</v>
      </c>
      <c r="Q693" s="1">
        <v>-9.8812741412839383E-3</v>
      </c>
      <c r="R693" s="1">
        <v>1.1804706305480299</v>
      </c>
      <c r="S693" s="1">
        <v>-19.032908775875661</v>
      </c>
      <c r="T693" s="1">
        <v>9.6410321039984161</v>
      </c>
      <c r="U693" s="1">
        <v>48.085053786085311</v>
      </c>
      <c r="V693" s="1">
        <v>61.233785508672518</v>
      </c>
      <c r="W693" s="1">
        <v>9.3179235575031854</v>
      </c>
      <c r="X693" s="1">
        <v>7</v>
      </c>
      <c r="Y693" s="1">
        <v>11.857534215212844</v>
      </c>
      <c r="Z693" s="1">
        <v>47.304795954163012</v>
      </c>
      <c r="AA693" s="1">
        <v>56.181690028117991</v>
      </c>
    </row>
    <row r="694" spans="1:27" x14ac:dyDescent="0.25">
      <c r="A694">
        <v>667</v>
      </c>
      <c r="B694" s="1">
        <v>-5</v>
      </c>
      <c r="C694" s="1">
        <v>-4.7855236492491713</v>
      </c>
      <c r="D694" s="1">
        <v>53</v>
      </c>
      <c r="E694" s="1">
        <v>52.14993210587339</v>
      </c>
      <c r="F694" s="1">
        <v>4.5999999999999996</v>
      </c>
      <c r="G694" s="1">
        <v>2.1182788357517155</v>
      </c>
      <c r="H694" s="1">
        <v>0.21447635075082871</v>
      </c>
      <c r="I694" s="1">
        <v>-13.540866747312624</v>
      </c>
      <c r="J694" s="1">
        <v>-4.9565095466426783</v>
      </c>
      <c r="K694" s="1">
        <v>-4.73341133946235</v>
      </c>
      <c r="L694" s="1">
        <v>-5.0069481854314972</v>
      </c>
      <c r="M694" s="1">
        <v>-6.5189989671457624</v>
      </c>
      <c r="N694" s="1">
        <v>0</v>
      </c>
      <c r="O694" s="1">
        <v>0</v>
      </c>
      <c r="P694" s="1">
        <v>0</v>
      </c>
      <c r="Q694" s="1">
        <v>-2.415765017671029</v>
      </c>
      <c r="R694" s="1">
        <v>0.35534424375336843</v>
      </c>
      <c r="S694" s="1">
        <v>-19.806141715968174</v>
      </c>
      <c r="T694" s="1">
        <v>9.5271253905145841</v>
      </c>
      <c r="U694" s="1">
        <v>47.633671205675114</v>
      </c>
      <c r="V694" s="1">
        <v>55.145663709754821</v>
      </c>
      <c r="W694" s="1">
        <v>9.3860653512600969</v>
      </c>
      <c r="X694" s="1">
        <v>5</v>
      </c>
      <c r="Y694" s="1">
        <v>12.285809846005666</v>
      </c>
      <c r="Z694" s="1">
        <v>47.180251172208955</v>
      </c>
      <c r="AA694" s="1">
        <v>49.680299457563954</v>
      </c>
    </row>
    <row r="695" spans="1:27" x14ac:dyDescent="0.25">
      <c r="A695">
        <v>668</v>
      </c>
      <c r="B695" s="1">
        <v>-5.3000000000000114</v>
      </c>
      <c r="C695" s="1">
        <v>-4.9721472848094663</v>
      </c>
      <c r="D695" s="1">
        <v>53</v>
      </c>
      <c r="E695" s="1">
        <v>51.701948694279807</v>
      </c>
      <c r="F695" s="1">
        <v>4.0999999999999996</v>
      </c>
      <c r="G695" s="1">
        <v>1.9128445388750763</v>
      </c>
      <c r="H695" s="1">
        <v>0.32785271519054504</v>
      </c>
      <c r="I695" s="1">
        <v>-13.836787546887564</v>
      </c>
      <c r="J695" s="1">
        <v>-5.1718274657579286</v>
      </c>
      <c r="K695" s="1">
        <v>-4.857597563470847</v>
      </c>
      <c r="L695" s="1">
        <v>-5.1934085104020369</v>
      </c>
      <c r="M695" s="1">
        <v>-6.8345812692344907</v>
      </c>
      <c r="N695" s="1">
        <v>0</v>
      </c>
      <c r="O695" s="1">
        <v>0</v>
      </c>
      <c r="P695" s="1">
        <v>0</v>
      </c>
      <c r="Q695" s="1">
        <v>-2.2788851309373079</v>
      </c>
      <c r="R695" s="1">
        <v>0.73737969681671622</v>
      </c>
      <c r="S695" s="1">
        <v>-19.539186658143532</v>
      </c>
      <c r="T695" s="1">
        <v>9.6021875965010075</v>
      </c>
      <c r="U695" s="1">
        <v>48.08646440301915</v>
      </c>
      <c r="V695" s="1">
        <v>57.023916556396131</v>
      </c>
      <c r="W695" s="1">
        <v>10.937327894920971</v>
      </c>
      <c r="X695" s="1">
        <v>4</v>
      </c>
      <c r="Y695" s="1">
        <v>12.153174478773902</v>
      </c>
      <c r="Z695" s="1">
        <v>51.777549613649171</v>
      </c>
      <c r="AA695" s="1">
        <v>51.545287802177</v>
      </c>
    </row>
    <row r="696" spans="1:27" x14ac:dyDescent="0.25">
      <c r="A696">
        <v>669</v>
      </c>
      <c r="B696" s="1">
        <v>-5.6999999999999886</v>
      </c>
      <c r="C696" s="1">
        <v>-5.2660371206288232</v>
      </c>
      <c r="D696" s="1">
        <v>53</v>
      </c>
      <c r="E696" s="1">
        <v>51.282846410165661</v>
      </c>
      <c r="F696" s="1">
        <v>3.7</v>
      </c>
      <c r="G696" s="1">
        <v>1.9357070702956203</v>
      </c>
      <c r="H696" s="1">
        <v>0.4339628793711654</v>
      </c>
      <c r="I696" s="1">
        <v>-14.232000511438471</v>
      </c>
      <c r="J696" s="1">
        <v>-5.4743583096800421</v>
      </c>
      <c r="K696" s="1">
        <v>-5.0216386394139363</v>
      </c>
      <c r="L696" s="1">
        <v>-5.3989888924981528</v>
      </c>
      <c r="M696" s="1">
        <v>-7.3385389609563276</v>
      </c>
      <c r="N696" s="1">
        <v>0</v>
      </c>
      <c r="O696" s="1">
        <v>0</v>
      </c>
      <c r="P696" s="1">
        <v>0</v>
      </c>
      <c r="Q696" s="1">
        <v>-1.378133738724757</v>
      </c>
      <c r="R696" s="1">
        <v>1.5833457309352308</v>
      </c>
      <c r="S696" s="1">
        <v>-20.204466172419146</v>
      </c>
      <c r="T696" s="1">
        <v>9.7203935211008261</v>
      </c>
      <c r="U696" s="1">
        <v>48.774981087954508</v>
      </c>
      <c r="V696" s="1">
        <v>59.112911737042623</v>
      </c>
      <c r="W696" s="1">
        <v>12.28492352035798</v>
      </c>
      <c r="X696" s="1">
        <v>3</v>
      </c>
      <c r="Y696" s="1">
        <v>10.415672828142982</v>
      </c>
      <c r="Z696" s="1">
        <v>56.328580565351615</v>
      </c>
      <c r="AA696" s="1">
        <v>53.781043949204644</v>
      </c>
    </row>
    <row r="697" spans="1:27" x14ac:dyDescent="0.25">
      <c r="A697">
        <v>670</v>
      </c>
      <c r="B697" s="1">
        <v>-6.1999999999999886</v>
      </c>
      <c r="C697" s="1">
        <v>-5.7703675935228489</v>
      </c>
      <c r="D697" s="1">
        <v>49</v>
      </c>
      <c r="E697" s="1">
        <v>47.421529378530323</v>
      </c>
      <c r="F697" s="1">
        <v>4.8</v>
      </c>
      <c r="G697" s="1">
        <v>2.2103779155670074</v>
      </c>
      <c r="H697" s="1">
        <v>0.42963240647713974</v>
      </c>
      <c r="I697" s="1">
        <v>-15.742499905694878</v>
      </c>
      <c r="J697" s="1">
        <v>-5.9715402648153599</v>
      </c>
      <c r="K697" s="1">
        <v>-5.308235443130684</v>
      </c>
      <c r="L697" s="1">
        <v>-5.7213620135787551</v>
      </c>
      <c r="M697" s="1">
        <v>-7.7812252169886733</v>
      </c>
      <c r="N697" s="1">
        <v>0</v>
      </c>
      <c r="O697" s="1">
        <v>0</v>
      </c>
      <c r="P697" s="1">
        <v>0</v>
      </c>
      <c r="Q697" s="1">
        <v>0.54801561181861158</v>
      </c>
      <c r="R697" s="1">
        <v>3.2299336298428929</v>
      </c>
      <c r="S697" s="1">
        <v>-23.690819312082716</v>
      </c>
      <c r="T697" s="1">
        <v>9.9232411278787183</v>
      </c>
      <c r="U697" s="1">
        <v>49.933870190524345</v>
      </c>
      <c r="V697" s="1">
        <v>60.80010777163286</v>
      </c>
      <c r="W697" s="1">
        <v>13.867712991144948</v>
      </c>
      <c r="X697" s="1">
        <v>2</v>
      </c>
      <c r="Y697" s="1">
        <v>8.1721407721066583</v>
      </c>
      <c r="Z697" s="1">
        <v>62.37580850710907</v>
      </c>
      <c r="AA697" s="1">
        <v>55.811954239126798</v>
      </c>
    </row>
    <row r="698" spans="1:27" x14ac:dyDescent="0.25">
      <c r="A698">
        <v>671</v>
      </c>
      <c r="B698" s="1">
        <v>-6.8000000000000114</v>
      </c>
      <c r="C698" s="1">
        <v>-6.4343517800880932</v>
      </c>
      <c r="D698" s="1">
        <v>49</v>
      </c>
      <c r="E698" s="1">
        <v>47.646674055039938</v>
      </c>
      <c r="F698" s="1">
        <v>6</v>
      </c>
      <c r="G698" s="1">
        <v>2.7629723944587594</v>
      </c>
      <c r="H698" s="1">
        <v>0.3656482199119182</v>
      </c>
      <c r="I698" s="1">
        <v>-16.336230360320407</v>
      </c>
      <c r="J698" s="1">
        <v>-6.6153457328349532</v>
      </c>
      <c r="K698" s="1">
        <v>-5.690659143354992</v>
      </c>
      <c r="L698" s="1">
        <v>-6.1058652272325276</v>
      </c>
      <c r="M698" s="1">
        <v>-8.160136479608866</v>
      </c>
      <c r="N698" s="1">
        <v>0</v>
      </c>
      <c r="O698" s="1">
        <v>0</v>
      </c>
      <c r="P698" s="1">
        <v>0</v>
      </c>
      <c r="Q698" s="1">
        <v>4.2106714666227285</v>
      </c>
      <c r="R698" s="1">
        <v>5.9580927632492315</v>
      </c>
      <c r="S698" s="1">
        <v>-24.129713336677014</v>
      </c>
      <c r="T698" s="1">
        <v>10.190303323050557</v>
      </c>
      <c r="U698" s="1">
        <v>51.393706088764944</v>
      </c>
      <c r="V698" s="1">
        <v>69.036479128238838</v>
      </c>
      <c r="W698" s="1">
        <v>15.149229401968126</v>
      </c>
      <c r="X698" s="1">
        <v>2</v>
      </c>
      <c r="Y698" s="1">
        <v>6.3978725261932627</v>
      </c>
      <c r="Z698" s="1">
        <v>66.984616390614406</v>
      </c>
      <c r="AA698" s="1">
        <v>64.772289706978583</v>
      </c>
    </row>
    <row r="699" spans="1:27" x14ac:dyDescent="0.25">
      <c r="A699">
        <v>672</v>
      </c>
      <c r="B699" s="1">
        <v>-7.3000000000000114</v>
      </c>
      <c r="C699" s="1">
        <v>-6.7983367673664361</v>
      </c>
      <c r="D699" s="1">
        <v>48</v>
      </c>
      <c r="E699" s="1">
        <v>46.183118067267245</v>
      </c>
      <c r="F699" s="1">
        <v>4.2</v>
      </c>
      <c r="G699" s="1">
        <v>2.076322700395727</v>
      </c>
      <c r="H699" s="1">
        <v>0.50166323263357526</v>
      </c>
      <c r="I699" s="1">
        <v>-17.097810923677429</v>
      </c>
      <c r="J699" s="1">
        <v>-7.0323224488267897</v>
      </c>
      <c r="K699" s="1">
        <v>-5.9653057426757528</v>
      </c>
      <c r="L699" s="1">
        <v>-6.3767687078319568</v>
      </c>
      <c r="M699" s="1">
        <v>-8.9911714090286523</v>
      </c>
      <c r="N699" s="1">
        <v>0</v>
      </c>
      <c r="O699" s="1">
        <v>0</v>
      </c>
      <c r="P699" s="1">
        <v>0</v>
      </c>
      <c r="Q699" s="1">
        <v>4.545854309291772</v>
      </c>
      <c r="R699" s="1">
        <v>5.6142145789364601</v>
      </c>
      <c r="S699" s="1">
        <v>-23.386609710191738</v>
      </c>
      <c r="T699" s="1">
        <v>10.336702336278574</v>
      </c>
      <c r="U699" s="1">
        <v>52.252329326505247</v>
      </c>
      <c r="V699" s="1">
        <v>71.688660088858313</v>
      </c>
      <c r="W699" s="1">
        <v>16.058215884609474</v>
      </c>
      <c r="X699" s="1">
        <v>2</v>
      </c>
      <c r="Y699" s="1">
        <v>5.2765157185571629</v>
      </c>
      <c r="Z699" s="1">
        <v>70.107099785114414</v>
      </c>
      <c r="AA699" s="1">
        <v>67.420706725429781</v>
      </c>
    </row>
    <row r="700" spans="1:27" x14ac:dyDescent="0.25">
      <c r="A700">
        <v>673</v>
      </c>
      <c r="B700" s="1">
        <v>-8.8999999999999773</v>
      </c>
      <c r="C700" s="1">
        <v>-7.1989353950999089</v>
      </c>
      <c r="D700" s="1">
        <v>49</v>
      </c>
      <c r="E700" s="1">
        <v>42.937021357693361</v>
      </c>
      <c r="F700" s="1">
        <v>2.1</v>
      </c>
      <c r="G700" s="1">
        <v>2.122011490897779</v>
      </c>
      <c r="H700" s="1">
        <v>1.7010646049000684</v>
      </c>
      <c r="I700" s="1">
        <v>-18.429669352337211</v>
      </c>
      <c r="J700" s="1">
        <v>-7.4442855154899235</v>
      </c>
      <c r="K700" s="1">
        <v>-6.2658194374445202</v>
      </c>
      <c r="L700" s="1">
        <v>-6.6851700189974395</v>
      </c>
      <c r="M700" s="1">
        <v>-10.504215010325538</v>
      </c>
      <c r="N700" s="1">
        <v>0</v>
      </c>
      <c r="O700" s="1">
        <v>0</v>
      </c>
      <c r="P700" s="1">
        <v>0</v>
      </c>
      <c r="Q700" s="1">
        <v>5.6087846812957505</v>
      </c>
      <c r="R700" s="1">
        <v>6.3667759796233305</v>
      </c>
      <c r="S700" s="1">
        <v>-22.5192574608405</v>
      </c>
      <c r="T700" s="1">
        <v>10.497827783344965</v>
      </c>
      <c r="U700" s="1">
        <v>53.196840985690557</v>
      </c>
      <c r="V700" s="1">
        <v>76.255528516375477</v>
      </c>
      <c r="W700" s="1">
        <v>16.998262160045353</v>
      </c>
      <c r="X700" s="1">
        <v>2</v>
      </c>
      <c r="Y700" s="1">
        <v>5.0741035563950003</v>
      </c>
      <c r="Z700" s="1">
        <v>73.448565183092484</v>
      </c>
      <c r="AA700" s="1">
        <v>72.149234129159453</v>
      </c>
    </row>
    <row r="701" spans="1:27" x14ac:dyDescent="0.25">
      <c r="A701">
        <v>674</v>
      </c>
      <c r="B701" s="1">
        <v>-9</v>
      </c>
      <c r="C701" s="1">
        <v>-7.7193363181497716</v>
      </c>
      <c r="D701" s="1">
        <v>49</v>
      </c>
      <c r="E701" s="1">
        <v>44.350843573448913</v>
      </c>
      <c r="F701" s="1">
        <v>3.1</v>
      </c>
      <c r="G701" s="1">
        <v>2.1749651800041772</v>
      </c>
      <c r="H701" s="1">
        <v>1.2806636818502284</v>
      </c>
      <c r="I701" s="1">
        <v>-18.529983743066779</v>
      </c>
      <c r="J701" s="1">
        <v>-7.9761291562911083</v>
      </c>
      <c r="K701" s="1">
        <v>-6.5791293228875816</v>
      </c>
      <c r="L701" s="1">
        <v>-7.0021093276043302</v>
      </c>
      <c r="M701" s="1">
        <v>-10.372505157808291</v>
      </c>
      <c r="N701" s="1">
        <v>0</v>
      </c>
      <c r="O701" s="1">
        <v>0</v>
      </c>
      <c r="P701" s="1">
        <v>0</v>
      </c>
      <c r="Q701" s="1">
        <v>7.9380851103409844</v>
      </c>
      <c r="R701" s="1">
        <v>7.887199843206381</v>
      </c>
      <c r="S701" s="1">
        <v>-22.949176518718524</v>
      </c>
      <c r="T701" s="1">
        <v>10.70713911287837</v>
      </c>
      <c r="U701" s="1">
        <v>54.404967923485387</v>
      </c>
      <c r="V701" s="1">
        <v>81.583763794708631</v>
      </c>
      <c r="W701" s="1">
        <v>17.929893201454128</v>
      </c>
      <c r="X701" s="1">
        <v>2</v>
      </c>
      <c r="Y701" s="1">
        <v>4.9728974753139195</v>
      </c>
      <c r="Z701" s="1">
        <v>76.787795896519256</v>
      </c>
      <c r="AA701" s="1">
        <v>77.918108672646724</v>
      </c>
    </row>
    <row r="702" spans="1:27" x14ac:dyDescent="0.25">
      <c r="A702">
        <v>675</v>
      </c>
      <c r="B702" s="1">
        <v>-9.5</v>
      </c>
      <c r="C702" s="1">
        <v>-8.1524689729059787</v>
      </c>
      <c r="D702" s="1">
        <v>49</v>
      </c>
      <c r="E702" s="1">
        <v>44.102174111644935</v>
      </c>
      <c r="F702" s="1">
        <v>2.9</v>
      </c>
      <c r="G702" s="1">
        <v>2.2145228500637844</v>
      </c>
      <c r="H702" s="1">
        <v>1.3475310270940213</v>
      </c>
      <c r="I702" s="1">
        <v>-19.032451355399619</v>
      </c>
      <c r="J702" s="1">
        <v>-8.4100065403943063</v>
      </c>
      <c r="K702" s="1">
        <v>-6.9078777773095794</v>
      </c>
      <c r="L702" s="1">
        <v>-7.32814641864843</v>
      </c>
      <c r="M702" s="1">
        <v>-10.904622741315677</v>
      </c>
      <c r="N702" s="1">
        <v>0</v>
      </c>
      <c r="O702" s="1">
        <v>0</v>
      </c>
      <c r="P702" s="1">
        <v>0</v>
      </c>
      <c r="Q702" s="1">
        <v>9.2227987277217167</v>
      </c>
      <c r="R702" s="1">
        <v>8.7030662602840927</v>
      </c>
      <c r="S702" s="1">
        <v>-22.769387505541296</v>
      </c>
      <c r="T702" s="1">
        <v>10.881350125610734</v>
      </c>
      <c r="U702" s="1">
        <v>55.37487165689258</v>
      </c>
      <c r="V702" s="1">
        <v>85.636413763372985</v>
      </c>
      <c r="W702" s="1">
        <v>18.761037196704919</v>
      </c>
      <c r="X702" s="1">
        <v>2</v>
      </c>
      <c r="Y702" s="1">
        <v>4.922294434773379</v>
      </c>
      <c r="Z702" s="1">
        <v>79.798621470508692</v>
      </c>
      <c r="AA702" s="1">
        <v>82.173736461672746</v>
      </c>
    </row>
    <row r="703" spans="1:27" x14ac:dyDescent="0.25">
      <c r="A703">
        <v>676</v>
      </c>
      <c r="B703" s="1">
        <v>-10</v>
      </c>
      <c r="C703" s="1">
        <v>-8.280155422180826</v>
      </c>
      <c r="D703" s="1">
        <v>53</v>
      </c>
      <c r="E703" s="1">
        <v>46.317052277900316</v>
      </c>
      <c r="F703" s="1">
        <v>1.5</v>
      </c>
      <c r="G703" s="1">
        <v>2.2106706928187627</v>
      </c>
      <c r="H703" s="1">
        <v>1.719844577819174</v>
      </c>
      <c r="I703" s="1">
        <v>-18.532140944546352</v>
      </c>
      <c r="J703" s="1">
        <v>-8.5219153954194553</v>
      </c>
      <c r="K703" s="1">
        <v>-7.1567506810395116</v>
      </c>
      <c r="L703" s="1">
        <v>-7.5542188789734155</v>
      </c>
      <c r="M703" s="1">
        <v>-11.478289028429913</v>
      </c>
      <c r="N703" s="1">
        <v>0</v>
      </c>
      <c r="O703" s="1">
        <v>0</v>
      </c>
      <c r="P703" s="1">
        <v>0</v>
      </c>
      <c r="Q703" s="1">
        <v>8.1185064787249441</v>
      </c>
      <c r="R703" s="1">
        <v>7.852243383500066</v>
      </c>
      <c r="S703" s="1">
        <v>-22.355973634595301</v>
      </c>
      <c r="T703" s="1">
        <v>10.932707106886822</v>
      </c>
      <c r="U703" s="1">
        <v>55.660270975164131</v>
      </c>
      <c r="V703" s="1">
        <v>85.185100406817483</v>
      </c>
      <c r="W703" s="1">
        <v>19.203096321763077</v>
      </c>
      <c r="X703" s="1">
        <v>2</v>
      </c>
      <c r="Y703" s="1">
        <v>5.5203812484625052</v>
      </c>
      <c r="Z703" s="1">
        <v>81.173649196742829</v>
      </c>
      <c r="AA703" s="1">
        <v>81.410850631443736</v>
      </c>
    </row>
    <row r="704" spans="1:27" x14ac:dyDescent="0.25">
      <c r="A704">
        <v>677</v>
      </c>
      <c r="B704" s="1">
        <v>-10</v>
      </c>
      <c r="C704" s="1">
        <v>-8.5335166871791444</v>
      </c>
      <c r="D704" s="1">
        <v>57</v>
      </c>
      <c r="E704" s="1">
        <v>50.805792282237704</v>
      </c>
      <c r="F704" s="1">
        <v>2.1</v>
      </c>
      <c r="G704" s="1">
        <v>2.2304004523183485</v>
      </c>
      <c r="H704" s="1">
        <v>1.4664833128208556</v>
      </c>
      <c r="I704" s="1">
        <v>-17.598657225730882</v>
      </c>
      <c r="J704" s="1">
        <v>-8.7799922272184858</v>
      </c>
      <c r="K704" s="1">
        <v>-7.3738967511011992</v>
      </c>
      <c r="L704" s="1">
        <v>-7.772511294029016</v>
      </c>
      <c r="M704" s="1">
        <v>-11.662814660560343</v>
      </c>
      <c r="N704" s="1">
        <v>0</v>
      </c>
      <c r="O704" s="1">
        <v>0</v>
      </c>
      <c r="P704" s="1">
        <v>0</v>
      </c>
      <c r="Q704" s="1">
        <v>8.5534545972176108</v>
      </c>
      <c r="R704" s="1">
        <v>8.1460957459620413</v>
      </c>
      <c r="S704" s="1">
        <v>-21.990001187882172</v>
      </c>
      <c r="T704" s="1">
        <v>11.034611966928708</v>
      </c>
      <c r="U704" s="1">
        <v>56.276064112749779</v>
      </c>
      <c r="V704" s="1">
        <v>88.568018741676639</v>
      </c>
      <c r="W704" s="1">
        <v>19.815743852282424</v>
      </c>
      <c r="X704" s="1">
        <v>3</v>
      </c>
      <c r="Y704" s="1">
        <v>6.8050962047789501</v>
      </c>
      <c r="Z704" s="1">
        <v>83.369371906638179</v>
      </c>
      <c r="AA704" s="1">
        <v>84.835969087258391</v>
      </c>
    </row>
    <row r="705" spans="1:27" x14ac:dyDescent="0.25">
      <c r="A705">
        <v>678</v>
      </c>
      <c r="B705" s="1">
        <v>-10</v>
      </c>
      <c r="C705" s="1">
        <v>-8.6657866006245854</v>
      </c>
      <c r="D705" s="1">
        <v>53</v>
      </c>
      <c r="E705" s="1">
        <v>47.73064892440069</v>
      </c>
      <c r="F705" s="1">
        <v>1.9</v>
      </c>
      <c r="G705" s="1">
        <v>2.2406744426662972</v>
      </c>
      <c r="H705" s="1">
        <v>1.3342133993754146</v>
      </c>
      <c r="I705" s="1">
        <v>-18.532140944546352</v>
      </c>
      <c r="J705" s="1">
        <v>-8.9094372633662715</v>
      </c>
      <c r="K705" s="1">
        <v>-7.5557651514735653</v>
      </c>
      <c r="L705" s="1">
        <v>-7.9518234568787989</v>
      </c>
      <c r="M705" s="1">
        <v>-11.772844922705701</v>
      </c>
      <c r="N705" s="1">
        <v>0</v>
      </c>
      <c r="O705" s="1">
        <v>0</v>
      </c>
      <c r="P705" s="1">
        <v>0</v>
      </c>
      <c r="Q705" s="1">
        <v>8.0474939876376101</v>
      </c>
      <c r="R705" s="1">
        <v>7.8198109878311373</v>
      </c>
      <c r="S705" s="1">
        <v>-21.880837330189298</v>
      </c>
      <c r="T705" s="1">
        <v>11.087812471029039</v>
      </c>
      <c r="U705" s="1">
        <v>56.525303720802583</v>
      </c>
      <c r="V705" s="1">
        <v>90.476799430226478</v>
      </c>
      <c r="W705" s="1">
        <v>20.985486723989105</v>
      </c>
      <c r="X705" s="1">
        <v>4</v>
      </c>
      <c r="Y705" s="1">
        <v>7.5909962626390612</v>
      </c>
      <c r="Z705" s="1">
        <v>88.637982715464929</v>
      </c>
      <c r="AA705" s="1">
        <v>86.585070561100181</v>
      </c>
    </row>
    <row r="706" spans="1:27" x14ac:dyDescent="0.25">
      <c r="A706">
        <v>679</v>
      </c>
      <c r="B706" s="1">
        <v>-10</v>
      </c>
      <c r="C706" s="1">
        <v>-8.6450912321635656</v>
      </c>
      <c r="D706" s="1">
        <v>53</v>
      </c>
      <c r="E706" s="1">
        <v>47.653583987650023</v>
      </c>
      <c r="F706" s="1">
        <v>1</v>
      </c>
      <c r="G706" s="1">
        <v>2.2680510085730416</v>
      </c>
      <c r="H706" s="1">
        <v>1.3549087678364344</v>
      </c>
      <c r="I706" s="1">
        <v>-18.532140943504928</v>
      </c>
      <c r="J706" s="1">
        <v>-8.8826527683057748</v>
      </c>
      <c r="K706" s="1">
        <v>-7.6184031056620825</v>
      </c>
      <c r="L706" s="1">
        <v>-7.9963000567842073</v>
      </c>
      <c r="M706" s="1">
        <v>-11.35685212333857</v>
      </c>
      <c r="N706" s="1">
        <v>0</v>
      </c>
      <c r="O706" s="1">
        <v>0</v>
      </c>
      <c r="P706" s="1">
        <v>0</v>
      </c>
      <c r="Q706" s="1">
        <v>7.3638493586333214</v>
      </c>
      <c r="R706" s="1">
        <v>7.2831376534923997</v>
      </c>
      <c r="S706" s="1">
        <v>-19.283978546676366</v>
      </c>
      <c r="T706" s="1">
        <v>11.079488552112126</v>
      </c>
      <c r="U706" s="1">
        <v>56.534049690367645</v>
      </c>
      <c r="V706" s="1">
        <v>92.327219537899495</v>
      </c>
      <c r="W706" s="1">
        <v>21.291660105543251</v>
      </c>
      <c r="X706" s="1">
        <v>4</v>
      </c>
      <c r="Y706" s="1">
        <v>7.9133790398901001</v>
      </c>
      <c r="Z706" s="1">
        <v>89.704068941219575</v>
      </c>
      <c r="AA706" s="1">
        <v>88.268206813472375</v>
      </c>
    </row>
    <row r="707" spans="1:27" x14ac:dyDescent="0.25">
      <c r="A707">
        <v>680</v>
      </c>
      <c r="B707" s="1">
        <v>-9.8000000000000114</v>
      </c>
      <c r="C707" s="1">
        <v>-8.7976061222838666</v>
      </c>
      <c r="D707" s="1">
        <v>55</v>
      </c>
      <c r="E707" s="1">
        <v>50.840608306671385</v>
      </c>
      <c r="F707" s="1">
        <v>3.4</v>
      </c>
      <c r="G707" s="1">
        <v>2.4682339616641054</v>
      </c>
      <c r="H707" s="1">
        <v>1.0023938777161447</v>
      </c>
      <c r="I707" s="1">
        <v>-17.854672495051243</v>
      </c>
      <c r="J707" s="1">
        <v>-9.0729868323557525</v>
      </c>
      <c r="K707" s="1">
        <v>-7.5559712309373595</v>
      </c>
      <c r="L707" s="1">
        <v>-7.5614245141644005</v>
      </c>
      <c r="M707" s="1">
        <v>-8.9390227983474801</v>
      </c>
      <c r="N707" s="1">
        <v>11.014824505678826</v>
      </c>
      <c r="O707" s="1">
        <v>31.900024865819073</v>
      </c>
      <c r="P707" s="1">
        <v>69.597392275565113</v>
      </c>
      <c r="Q707" s="1">
        <v>14.631672662514285</v>
      </c>
      <c r="R707" s="1">
        <v>9.1851367030201772</v>
      </c>
      <c r="S707" s="1">
        <v>-4.2014439114106947</v>
      </c>
      <c r="T707" s="1">
        <v>13.628904223242866</v>
      </c>
      <c r="U707" s="1">
        <v>56.865164410923327</v>
      </c>
      <c r="V707" s="1">
        <v>119.73396224172276</v>
      </c>
      <c r="W707" s="1">
        <v>21.026569237127902</v>
      </c>
      <c r="X707" s="1">
        <v>4</v>
      </c>
      <c r="Y707" s="1">
        <v>6.8625055318864998</v>
      </c>
      <c r="Z707" s="1">
        <v>89.247615196710115</v>
      </c>
      <c r="AA707" s="1">
        <v>115.92080957144749</v>
      </c>
    </row>
    <row r="708" spans="1:27" x14ac:dyDescent="0.25">
      <c r="A708">
        <v>681</v>
      </c>
      <c r="B708" s="1">
        <v>-7.6000000000000227</v>
      </c>
      <c r="C708" s="1">
        <v>-8.4046202502006508</v>
      </c>
      <c r="D708" s="1">
        <v>54</v>
      </c>
      <c r="E708" s="1">
        <v>57.484726017125332</v>
      </c>
      <c r="F708" s="1">
        <v>2</v>
      </c>
      <c r="G708" s="1">
        <v>2.9841512064936655</v>
      </c>
      <c r="H708" s="1">
        <v>-0.80462025020062811</v>
      </c>
      <c r="I708" s="1">
        <v>-15.878666979655165</v>
      </c>
      <c r="J708" s="1">
        <v>-8.5695062606081365</v>
      </c>
      <c r="K708" s="1">
        <v>-7.1835124789272413</v>
      </c>
      <c r="L708" s="1">
        <v>-5.7906663183318869</v>
      </c>
      <c r="M708" s="1">
        <v>-2.5412361287940826</v>
      </c>
      <c r="N708" s="1">
        <v>42.746062766461506</v>
      </c>
      <c r="O708" s="1">
        <v>102.81832301918497</v>
      </c>
      <c r="P708" s="1">
        <v>230.99764232646223</v>
      </c>
      <c r="Q708" s="1">
        <v>35.037455865343659</v>
      </c>
      <c r="R708" s="1">
        <v>10.229835423168879</v>
      </c>
      <c r="S708" s="1">
        <v>46.332552757269923</v>
      </c>
      <c r="T708" s="1">
        <v>19.006980309688252</v>
      </c>
      <c r="U708" s="1">
        <v>55.992075618096472</v>
      </c>
      <c r="V708" s="1">
        <v>194.4035077829048</v>
      </c>
      <c r="W708" s="1">
        <v>18.650749420722498</v>
      </c>
      <c r="X708" s="1">
        <v>4</v>
      </c>
      <c r="Y708" s="1">
        <v>6.6489535630476766</v>
      </c>
      <c r="Z708" s="1">
        <v>80.396342383140833</v>
      </c>
      <c r="AA708" s="1">
        <v>192.29530636640007</v>
      </c>
    </row>
    <row r="709" spans="1:27" x14ac:dyDescent="0.25">
      <c r="A709">
        <v>682</v>
      </c>
      <c r="B709" s="1">
        <v>-5.6000000000000227</v>
      </c>
      <c r="C709" s="1">
        <v>-7.1210806454952262</v>
      </c>
      <c r="D709" s="1">
        <v>47</v>
      </c>
      <c r="E709" s="1">
        <v>52.809820493640082</v>
      </c>
      <c r="F709" s="1">
        <v>1.5</v>
      </c>
      <c r="G709" s="1">
        <v>3.4334729845755456</v>
      </c>
      <c r="H709" s="1">
        <v>-1.5210806454952035</v>
      </c>
      <c r="I709" s="1">
        <v>-15.689512687307197</v>
      </c>
      <c r="J709" s="1">
        <v>-7.2557126160137386</v>
      </c>
      <c r="K709" s="1">
        <v>-6.1650241229348239</v>
      </c>
      <c r="L709" s="1">
        <v>-2.9085661621863323</v>
      </c>
      <c r="M709" s="1">
        <v>5.3222793095610541</v>
      </c>
      <c r="N709" s="1">
        <v>84.512358792696091</v>
      </c>
      <c r="O709" s="1">
        <v>192.03187932269486</v>
      </c>
      <c r="P709" s="1">
        <v>435.73942171499181</v>
      </c>
      <c r="Q709" s="1">
        <v>62.071136028128755</v>
      </c>
      <c r="R709" s="1">
        <v>8.8046454643600214</v>
      </c>
      <c r="S709" s="1">
        <v>111.68792227863248</v>
      </c>
      <c r="T709" s="1">
        <v>25.456284900333589</v>
      </c>
      <c r="U709" s="1">
        <v>53.136283805143933</v>
      </c>
      <c r="V709" s="1">
        <v>285.21123026195653</v>
      </c>
      <c r="W709" s="1">
        <v>14.665477874695007</v>
      </c>
      <c r="X709" s="1">
        <v>4</v>
      </c>
      <c r="Y709" s="1">
        <v>6.7501596441287566</v>
      </c>
      <c r="Z709" s="1">
        <v>65.314374069047588</v>
      </c>
      <c r="AA709" s="1">
        <v>285.8432559152734</v>
      </c>
    </row>
    <row r="710" spans="1:27" x14ac:dyDescent="0.25">
      <c r="A710">
        <v>683</v>
      </c>
      <c r="B710" s="1">
        <v>-2.1000000000000227</v>
      </c>
      <c r="C710" s="1">
        <v>-5.1005534070256431</v>
      </c>
      <c r="D710" s="1">
        <v>41</v>
      </c>
      <c r="E710" s="1">
        <v>51.326001203396267</v>
      </c>
      <c r="F710" s="1">
        <v>1</v>
      </c>
      <c r="G710" s="1">
        <v>3.7072979553488703</v>
      </c>
      <c r="H710" s="1">
        <v>-3.0005534070256203</v>
      </c>
      <c r="I710" s="1">
        <v>-14.058069698840781</v>
      </c>
      <c r="J710" s="1">
        <v>-5.1680447566195653</v>
      </c>
      <c r="K710" s="1">
        <v>-4.4281371208782616</v>
      </c>
      <c r="L710" s="1">
        <v>-0.12070289433415837</v>
      </c>
      <c r="M710" s="1">
        <v>11.66035786186842</v>
      </c>
      <c r="N710" s="1">
        <v>133.51632059773766</v>
      </c>
      <c r="O710" s="1">
        <v>246.52937684799099</v>
      </c>
      <c r="P710" s="1">
        <v>582.45633408389585</v>
      </c>
      <c r="Q710" s="1">
        <v>77.583090612968888</v>
      </c>
      <c r="R710" s="1">
        <v>6.5474020661933405</v>
      </c>
      <c r="S710" s="1">
        <v>161.22878192880356</v>
      </c>
      <c r="T710" s="1">
        <v>28.914192914631329</v>
      </c>
      <c r="U710" s="1">
        <v>48.68578242476552</v>
      </c>
      <c r="V710" s="1">
        <v>345.0501966258239</v>
      </c>
      <c r="W710" s="1">
        <v>10.932195521787794</v>
      </c>
      <c r="X710" s="1">
        <v>4</v>
      </c>
      <c r="Y710" s="1">
        <v>6.800762684669297</v>
      </c>
      <c r="Z710" s="1">
        <v>50.756396935480097</v>
      </c>
      <c r="AA710" s="1">
        <v>347.40448331173923</v>
      </c>
    </row>
    <row r="711" spans="1:27" x14ac:dyDescent="0.25">
      <c r="A711">
        <v>684</v>
      </c>
      <c r="B711" s="1">
        <v>-1</v>
      </c>
      <c r="C711" s="1">
        <v>-3.1681538291887819</v>
      </c>
      <c r="D711" s="1">
        <v>44</v>
      </c>
      <c r="E711" s="1">
        <v>51.649750462796973</v>
      </c>
      <c r="F711" s="1">
        <v>1</v>
      </c>
      <c r="G711" s="1">
        <v>3.8200856881755914</v>
      </c>
      <c r="H711" s="1">
        <v>-2.1681538291887819</v>
      </c>
      <c r="I711" s="1">
        <v>-12.081471074810649</v>
      </c>
      <c r="J711" s="1">
        <v>-3.2713243043823468</v>
      </c>
      <c r="K711" s="1">
        <v>-2.4137088358663732</v>
      </c>
      <c r="L711" s="1">
        <v>2.0543470104892094</v>
      </c>
      <c r="M711" s="1">
        <v>15.286471487510028</v>
      </c>
      <c r="N711" s="1">
        <v>165.25789738761509</v>
      </c>
      <c r="O711" s="1">
        <v>261.96483135092967</v>
      </c>
      <c r="P711" s="1">
        <v>640.47183008755871</v>
      </c>
      <c r="Q711" s="1">
        <v>83.191330954099115</v>
      </c>
      <c r="R711" s="1">
        <v>7.5111624024671109</v>
      </c>
      <c r="S711" s="1">
        <v>182.98743980840436</v>
      </c>
      <c r="T711" s="1">
        <v>29.358364806422763</v>
      </c>
      <c r="U711" s="1">
        <v>44.426488791596668</v>
      </c>
      <c r="V711" s="1">
        <v>368.18917667067683</v>
      </c>
      <c r="W711" s="1">
        <v>8.4722391336296266</v>
      </c>
      <c r="X711" s="1">
        <v>4</v>
      </c>
      <c r="Y711" s="1">
        <v>6.7501596441287566</v>
      </c>
      <c r="Z711" s="1">
        <v>40.962679650922205</v>
      </c>
      <c r="AA711" s="1">
        <v>371.72165108548722</v>
      </c>
    </row>
    <row r="712" spans="1:27" x14ac:dyDescent="0.25">
      <c r="A712">
        <v>685</v>
      </c>
      <c r="B712" s="1">
        <v>-0.60000000000002274</v>
      </c>
      <c r="C712" s="1">
        <v>-1.878371801463004</v>
      </c>
      <c r="D712" s="1">
        <v>49</v>
      </c>
      <c r="E712" s="1">
        <v>53.822808705860311</v>
      </c>
      <c r="F712" s="1">
        <v>1</v>
      </c>
      <c r="G712" s="1">
        <v>3.7241986113563676</v>
      </c>
      <c r="H712" s="1">
        <v>-1.2783718014629812</v>
      </c>
      <c r="I712" s="1">
        <v>-10.282442012690447</v>
      </c>
      <c r="J712" s="1">
        <v>-2.0193576263008595</v>
      </c>
      <c r="K712" s="1">
        <v>-0.94824241665168074</v>
      </c>
      <c r="L712" s="1">
        <v>2.8881123773927584</v>
      </c>
      <c r="M712" s="1">
        <v>14.900393714753591</v>
      </c>
      <c r="N712" s="1">
        <v>158.54921263654376</v>
      </c>
      <c r="O712" s="1">
        <v>230.00564633337652</v>
      </c>
      <c r="P712" s="1">
        <v>574.73244862914476</v>
      </c>
      <c r="Q712" s="1">
        <v>74.685438043794164</v>
      </c>
      <c r="R712" s="1">
        <v>9.1087998427378949</v>
      </c>
      <c r="S712" s="1">
        <v>164.65665908912899</v>
      </c>
      <c r="T712" s="1">
        <v>26.349779920799058</v>
      </c>
      <c r="U712" s="1">
        <v>41.601158466571476</v>
      </c>
      <c r="V712" s="1">
        <v>336.53003705908941</v>
      </c>
      <c r="W712" s="1">
        <v>8.1459767751908068</v>
      </c>
      <c r="X712" s="1">
        <v>4</v>
      </c>
      <c r="Y712" s="1">
        <v>6.5983505225071353</v>
      </c>
      <c r="Z712" s="1">
        <v>39.150507271616043</v>
      </c>
      <c r="AA712" s="1">
        <v>339.84444353857612</v>
      </c>
    </row>
    <row r="713" spans="1:27" x14ac:dyDescent="0.25">
      <c r="A713">
        <v>686</v>
      </c>
      <c r="B713" s="1">
        <v>-1.1000000000000227</v>
      </c>
      <c r="C713" s="1">
        <v>-1.3697526874041728</v>
      </c>
      <c r="D713" s="1">
        <v>58</v>
      </c>
      <c r="E713" s="1">
        <v>59.162960778299436</v>
      </c>
      <c r="F713" s="1">
        <v>1</v>
      </c>
      <c r="G713" s="1">
        <v>3.3294764756063593</v>
      </c>
      <c r="H713" s="1">
        <v>-0.26975268740415004</v>
      </c>
      <c r="I713" s="1">
        <v>-8.5331224917729873</v>
      </c>
      <c r="J713" s="1">
        <v>-1.5432579489551586</v>
      </c>
      <c r="K713" s="1">
        <v>-0.43402016564567703</v>
      </c>
      <c r="L713" s="1">
        <v>1.8622106200982103</v>
      </c>
      <c r="M713" s="1">
        <v>9.7545601448262573</v>
      </c>
      <c r="N713" s="1">
        <v>119.94566057297882</v>
      </c>
      <c r="O713" s="1">
        <v>142.12920359302814</v>
      </c>
      <c r="P713" s="1">
        <v>375.39700743229838</v>
      </c>
      <c r="Q713" s="1">
        <v>46.901144166803519</v>
      </c>
      <c r="R713" s="1">
        <v>8.4868935939585732</v>
      </c>
      <c r="S713" s="1">
        <v>101.47727952142662</v>
      </c>
      <c r="T713" s="1">
        <v>19.285727541550806</v>
      </c>
      <c r="U713" s="1">
        <v>40.456374958385354</v>
      </c>
      <c r="V713" s="1">
        <v>238.67955479948048</v>
      </c>
      <c r="W713" s="1">
        <v>10.31105529469056</v>
      </c>
      <c r="X713" s="1">
        <v>4</v>
      </c>
      <c r="Y713" s="1">
        <v>6.5477474819665948</v>
      </c>
      <c r="Z713" s="1">
        <v>46.579063728909873</v>
      </c>
      <c r="AA713" s="1">
        <v>239.46460339264019</v>
      </c>
    </row>
    <row r="714" spans="1:27" x14ac:dyDescent="0.25">
      <c r="A714">
        <v>687</v>
      </c>
      <c r="B714" s="1">
        <v>-1.1999999999999886</v>
      </c>
      <c r="C714" s="1">
        <v>-1.1928496936644706</v>
      </c>
      <c r="D714" s="1">
        <v>61</v>
      </c>
      <c r="E714" s="1">
        <v>60.971428568762306</v>
      </c>
      <c r="F714" s="1">
        <v>1</v>
      </c>
      <c r="G714" s="1">
        <v>3.054400270434344</v>
      </c>
      <c r="H714" s="1">
        <v>7.1503063355180529E-3</v>
      </c>
      <c r="I714" s="1">
        <v>-7.9590071929159789</v>
      </c>
      <c r="J714" s="1">
        <v>-1.3705468770202174</v>
      </c>
      <c r="K714" s="1">
        <v>-0.41961679119094697</v>
      </c>
      <c r="L714" s="1">
        <v>1.2765350276710592</v>
      </c>
      <c r="M714" s="1">
        <v>6.6867592939533438</v>
      </c>
      <c r="N714" s="1">
        <v>84.270448155873112</v>
      </c>
      <c r="O714" s="1">
        <v>102.79356329855264</v>
      </c>
      <c r="P714" s="1">
        <v>269.21767035963944</v>
      </c>
      <c r="Q714" s="1">
        <v>33.847352550290779</v>
      </c>
      <c r="R714" s="1">
        <v>6.6240910203714849</v>
      </c>
      <c r="S714" s="1">
        <v>68.300060850105822</v>
      </c>
      <c r="T714" s="1">
        <v>16.131914167701332</v>
      </c>
      <c r="U714" s="1">
        <v>40.034824674565925</v>
      </c>
      <c r="V714" s="1">
        <v>186.94942936792137</v>
      </c>
      <c r="W714" s="1">
        <v>11.482741039087522</v>
      </c>
      <c r="X714" s="1">
        <v>4</v>
      </c>
      <c r="Y714" s="1">
        <v>7.1331695435128335</v>
      </c>
      <c r="Z714" s="1">
        <v>50.644105103815257</v>
      </c>
      <c r="AA714" s="1">
        <v>186.42525373322883</v>
      </c>
    </row>
    <row r="715" spans="1:27" x14ac:dyDescent="0.25">
      <c r="A715">
        <v>688</v>
      </c>
      <c r="B715" s="1">
        <v>-1.6999999999999886</v>
      </c>
      <c r="C715" s="1">
        <v>-1.2068891127569827</v>
      </c>
      <c r="D715" s="1">
        <v>66</v>
      </c>
      <c r="E715" s="1">
        <v>63.653676160602267</v>
      </c>
      <c r="F715" s="1">
        <v>1.5</v>
      </c>
      <c r="G715" s="1">
        <v>2.6539802394413265</v>
      </c>
      <c r="H715" s="1">
        <v>0.49311088724300589</v>
      </c>
      <c r="I715" s="1">
        <v>-7.3976440671697654</v>
      </c>
      <c r="J715" s="1">
        <v>-1.3920363065586798</v>
      </c>
      <c r="K715" s="1">
        <v>-0.77841750123343445</v>
      </c>
      <c r="L715" s="1">
        <v>0.28786012311974218</v>
      </c>
      <c r="M715" s="1">
        <v>2.5315012712694624</v>
      </c>
      <c r="N715" s="1">
        <v>45.159558268952892</v>
      </c>
      <c r="O715" s="1">
        <v>56.389265790587494</v>
      </c>
      <c r="P715" s="1">
        <v>146.69953892640891</v>
      </c>
      <c r="Q715" s="1">
        <v>18.723829258248511</v>
      </c>
      <c r="R715" s="1">
        <v>3.3545046819625641</v>
      </c>
      <c r="S715" s="1">
        <v>30.036285656737277</v>
      </c>
      <c r="T715" s="1">
        <v>12.502914178462355</v>
      </c>
      <c r="U715" s="1">
        <v>40.055772567634527</v>
      </c>
      <c r="V715" s="1">
        <v>126.72845487164861</v>
      </c>
      <c r="W715" s="1">
        <v>12.781350978890337</v>
      </c>
      <c r="X715" s="1">
        <v>4</v>
      </c>
      <c r="Y715" s="1">
        <v>8.9016912599123721</v>
      </c>
      <c r="Z715" s="1">
        <v>54.807624664765832</v>
      </c>
      <c r="AA715" s="1">
        <v>124.67227584859846</v>
      </c>
    </row>
    <row r="716" spans="1:27" x14ac:dyDescent="0.25">
      <c r="A716">
        <v>689</v>
      </c>
      <c r="B716" s="1">
        <v>-2.1000000000000227</v>
      </c>
      <c r="C716" s="1">
        <v>-1.3744452675396701</v>
      </c>
      <c r="D716" s="1">
        <v>71</v>
      </c>
      <c r="E716" s="1">
        <v>67.307223501524788</v>
      </c>
      <c r="F716" s="1">
        <v>1.8</v>
      </c>
      <c r="G716" s="1">
        <v>2.2067394301276519</v>
      </c>
      <c r="H716" s="1">
        <v>0.72555473246035262</v>
      </c>
      <c r="I716" s="1">
        <v>-6.8147378971292891</v>
      </c>
      <c r="J716" s="1">
        <v>-1.5606047502589604</v>
      </c>
      <c r="K716" s="1">
        <v>-1.3269332523920525</v>
      </c>
      <c r="L716" s="1">
        <v>-0.78872554920263838</v>
      </c>
      <c r="M716" s="1">
        <v>-1.5402852492089778</v>
      </c>
      <c r="N716" s="1">
        <v>11.4882123992014</v>
      </c>
      <c r="O716" s="1">
        <v>17.643544070822905</v>
      </c>
      <c r="P716" s="1">
        <v>43.466169283900371</v>
      </c>
      <c r="Q716" s="1">
        <v>6.5689345116839082</v>
      </c>
      <c r="R716" s="1">
        <v>0.33303398606435197</v>
      </c>
      <c r="S716" s="1">
        <v>-0.36878039940702378</v>
      </c>
      <c r="T716" s="1">
        <v>9.5348505029062025</v>
      </c>
      <c r="U716" s="1">
        <v>40.363121119382939</v>
      </c>
      <c r="V716" s="1">
        <v>78.529778031247673</v>
      </c>
      <c r="W716" s="1">
        <v>14.01662184549232</v>
      </c>
      <c r="X716" s="1">
        <v>4</v>
      </c>
      <c r="Y716" s="1">
        <v>10.795930120914644</v>
      </c>
      <c r="Z716" s="1">
        <v>58.820518784631957</v>
      </c>
      <c r="AA716" s="1">
        <v>75.266316699565792</v>
      </c>
    </row>
    <row r="717" spans="1:27" x14ac:dyDescent="0.25">
      <c r="A717">
        <v>690</v>
      </c>
      <c r="B717" s="1">
        <v>-1.6999999999999886</v>
      </c>
      <c r="C717" s="1">
        <v>-1.4687185667706899</v>
      </c>
      <c r="D717" s="1">
        <v>74</v>
      </c>
      <c r="E717" s="1">
        <v>72.755088301006538</v>
      </c>
      <c r="F717" s="1">
        <v>4.0999999999999996</v>
      </c>
      <c r="G717" s="1">
        <v>1.8905637848800569</v>
      </c>
      <c r="H717" s="1">
        <v>0.23128143322929873</v>
      </c>
      <c r="I717" s="1">
        <v>-5.8610267138587497</v>
      </c>
      <c r="J717" s="1">
        <v>-1.6481576588961389</v>
      </c>
      <c r="K717" s="1">
        <v>-1.6845891174121448</v>
      </c>
      <c r="L717" s="1">
        <v>-1.5292185591279122</v>
      </c>
      <c r="M717" s="1">
        <v>-2.9251113356154974</v>
      </c>
      <c r="N717" s="1">
        <v>0</v>
      </c>
      <c r="O717" s="1">
        <v>0</v>
      </c>
      <c r="P717" s="1">
        <v>0</v>
      </c>
      <c r="Q717" s="1">
        <v>-0.62019092025084332</v>
      </c>
      <c r="R717" s="1">
        <v>-1.3830678963858372</v>
      </c>
      <c r="S717" s="1">
        <v>-15.254837346434595</v>
      </c>
      <c r="T717" s="1">
        <v>8.193067646058358</v>
      </c>
      <c r="U717" s="1">
        <v>40.553066716120505</v>
      </c>
      <c r="V717" s="1">
        <v>54.307016741480268</v>
      </c>
      <c r="W717" s="1">
        <v>14.584534482307918</v>
      </c>
      <c r="X717" s="1">
        <v>4</v>
      </c>
      <c r="Y717" s="1">
        <v>11.857534215212844</v>
      </c>
      <c r="Z717" s="1">
        <v>60.490486647036015</v>
      </c>
      <c r="AA717" s="1">
        <v>50.072572681415508</v>
      </c>
    </row>
    <row r="718" spans="1:27" x14ac:dyDescent="0.25">
      <c r="A718">
        <v>691</v>
      </c>
      <c r="B718" s="1">
        <v>-1.6999999999999886</v>
      </c>
      <c r="C718" s="1">
        <v>-1.4836875755266874</v>
      </c>
      <c r="D718" s="1">
        <v>74</v>
      </c>
      <c r="E718" s="1">
        <v>72.835216409030835</v>
      </c>
      <c r="F718" s="1">
        <v>4.0999999999999996</v>
      </c>
      <c r="G718" s="1">
        <v>1.8880311362134854</v>
      </c>
      <c r="H718" s="1">
        <v>0.21631242447330123</v>
      </c>
      <c r="I718" s="1">
        <v>-5.8610267138587497</v>
      </c>
      <c r="J718" s="1">
        <v>-1.6574510429199449</v>
      </c>
      <c r="K718" s="1">
        <v>-1.7979124043667412</v>
      </c>
      <c r="L718" s="1">
        <v>-1.6984145289151797</v>
      </c>
      <c r="M718" s="1">
        <v>-2.8016096137330919</v>
      </c>
      <c r="N718" s="1">
        <v>0</v>
      </c>
      <c r="O718" s="1">
        <v>0</v>
      </c>
      <c r="P718" s="1">
        <v>0</v>
      </c>
      <c r="Q718" s="1">
        <v>-2.1963501381165407</v>
      </c>
      <c r="R718" s="1">
        <v>-2.008794585785699</v>
      </c>
      <c r="S718" s="1">
        <v>-13.8222908686346</v>
      </c>
      <c r="T718" s="1">
        <v>8.1990883562180876</v>
      </c>
      <c r="U718" s="1">
        <v>40.584883024058826</v>
      </c>
      <c r="V718" s="1">
        <v>53.875601544319679</v>
      </c>
      <c r="W718" s="1">
        <v>14.482946808199261</v>
      </c>
      <c r="X718" s="1">
        <v>4</v>
      </c>
      <c r="Y718" s="1">
        <v>12.285809846005666</v>
      </c>
      <c r="Z718" s="1">
        <v>59.762532654932635</v>
      </c>
      <c r="AA718" s="1">
        <v>49.239482595939336</v>
      </c>
    </row>
    <row r="719" spans="1:27" x14ac:dyDescent="0.25">
      <c r="A719">
        <v>692</v>
      </c>
      <c r="B719" s="1">
        <v>-2</v>
      </c>
      <c r="C719" s="1">
        <v>-1.6596592600874374</v>
      </c>
      <c r="D719" s="1">
        <v>74</v>
      </c>
      <c r="E719" s="1">
        <v>72.169767019482862</v>
      </c>
      <c r="F719" s="1">
        <v>3.3</v>
      </c>
      <c r="G719" s="1">
        <v>1.8910688771233595</v>
      </c>
      <c r="H719" s="1">
        <v>0.34034073991256264</v>
      </c>
      <c r="I719" s="1">
        <v>-6.1591936336366437</v>
      </c>
      <c r="J719" s="1">
        <v>-1.8417001103900361</v>
      </c>
      <c r="K719" s="1">
        <v>-1.8964048088612344</v>
      </c>
      <c r="L719" s="1">
        <v>-1.8481180236881301</v>
      </c>
      <c r="M719" s="1">
        <v>-3.1740182748586676</v>
      </c>
      <c r="N719" s="1">
        <v>0</v>
      </c>
      <c r="O719" s="1">
        <v>0</v>
      </c>
      <c r="P719" s="1">
        <v>0</v>
      </c>
      <c r="Q719" s="1">
        <v>-1.9293300833823714</v>
      </c>
      <c r="R719" s="1">
        <v>-1.5147886354198055</v>
      </c>
      <c r="S719" s="1">
        <v>-13.653344415880152</v>
      </c>
      <c r="T719" s="1">
        <v>8.2698662230976829</v>
      </c>
      <c r="U719" s="1">
        <v>40.958899765960794</v>
      </c>
      <c r="V719" s="1">
        <v>54.300404025279136</v>
      </c>
      <c r="W719" s="1">
        <v>14.5472534110095</v>
      </c>
      <c r="X719" s="1">
        <v>3</v>
      </c>
      <c r="Y719" s="1">
        <v>12.153174478773902</v>
      </c>
      <c r="Z719" s="1">
        <v>59.797041443311102</v>
      </c>
      <c r="AA719" s="1">
        <v>49.678556265385652</v>
      </c>
    </row>
    <row r="720" spans="1:27" x14ac:dyDescent="0.25">
      <c r="A720">
        <v>693</v>
      </c>
      <c r="B720" s="1">
        <v>-2.1999999999999886</v>
      </c>
      <c r="C720" s="1">
        <v>-1.8021660616761324</v>
      </c>
      <c r="D720" s="1">
        <v>74</v>
      </c>
      <c r="E720" s="1">
        <v>71.86142023099616</v>
      </c>
      <c r="F720" s="1">
        <v>2.7</v>
      </c>
      <c r="G720" s="1">
        <v>1.8945008816087672</v>
      </c>
      <c r="H720" s="1">
        <v>0.39783393832385627</v>
      </c>
      <c r="I720" s="1">
        <v>-6.3581213121626172</v>
      </c>
      <c r="J720" s="1">
        <v>-1.9857168861793184</v>
      </c>
      <c r="K720" s="1">
        <v>-1.988740394749243</v>
      </c>
      <c r="L720" s="1">
        <v>-1.9661887475430717</v>
      </c>
      <c r="M720" s="1">
        <v>-3.4986081347437903</v>
      </c>
      <c r="N720" s="1">
        <v>0</v>
      </c>
      <c r="O720" s="1">
        <v>0</v>
      </c>
      <c r="P720" s="1">
        <v>0</v>
      </c>
      <c r="Q720" s="1">
        <v>-1.6806981724025434</v>
      </c>
      <c r="R720" s="1">
        <v>-1.1948619292958014</v>
      </c>
      <c r="S720" s="1">
        <v>-13.385525473622955</v>
      </c>
      <c r="T720" s="1">
        <v>8.3271841231760906</v>
      </c>
      <c r="U720" s="1">
        <v>41.22279844808557</v>
      </c>
      <c r="V720" s="1">
        <v>55.718661329276834</v>
      </c>
      <c r="W720" s="1">
        <v>14.826077042206137</v>
      </c>
      <c r="X720" s="1">
        <v>3</v>
      </c>
      <c r="Y720" s="1">
        <v>10.415672828142982</v>
      </c>
      <c r="Z720" s="1">
        <v>60.950152960516036</v>
      </c>
      <c r="AA720" s="1">
        <v>51.114974038146492</v>
      </c>
    </row>
    <row r="721" spans="1:27" x14ac:dyDescent="0.25">
      <c r="A721">
        <v>694</v>
      </c>
      <c r="B721" s="1">
        <v>-2.1999999999999886</v>
      </c>
      <c r="C721" s="1">
        <v>-1.8915715286017303</v>
      </c>
      <c r="D721" s="1">
        <v>69</v>
      </c>
      <c r="E721" s="1">
        <v>67.449252374387342</v>
      </c>
      <c r="F721" s="1">
        <v>3.1</v>
      </c>
      <c r="G721" s="1">
        <v>1.9293363039606266</v>
      </c>
      <c r="H721" s="1">
        <v>0.30842847139825835</v>
      </c>
      <c r="I721" s="1">
        <v>-7.2967452019044483</v>
      </c>
      <c r="J721" s="1">
        <v>-2.0710762943706982</v>
      </c>
      <c r="K721" s="1">
        <v>-2.0255182049036193</v>
      </c>
      <c r="L721" s="1">
        <v>-2.0049169030550615</v>
      </c>
      <c r="M721" s="1">
        <v>-3.2528775738651916</v>
      </c>
      <c r="N721" s="1">
        <v>0</v>
      </c>
      <c r="O721" s="1">
        <v>0</v>
      </c>
      <c r="P721" s="1">
        <v>0</v>
      </c>
      <c r="Q721" s="1">
        <v>-1.1729566818537476</v>
      </c>
      <c r="R721" s="1">
        <v>-0.86634351941006882</v>
      </c>
      <c r="S721" s="1">
        <v>-11.778453414576553</v>
      </c>
      <c r="T721" s="1">
        <v>8.3631440462294293</v>
      </c>
      <c r="U721" s="1">
        <v>41.382001353409741</v>
      </c>
      <c r="V721" s="1">
        <v>57.760837127389173</v>
      </c>
      <c r="W721" s="1">
        <v>15.324205283942717</v>
      </c>
      <c r="X721" s="1">
        <v>2</v>
      </c>
      <c r="Y721" s="1">
        <v>8.1721407721066583</v>
      </c>
      <c r="Z721" s="1">
        <v>63.339014325921617</v>
      </c>
      <c r="AA721" s="1">
        <v>53.251597067741521</v>
      </c>
    </row>
    <row r="722" spans="1:27" x14ac:dyDescent="0.25">
      <c r="A722">
        <v>695</v>
      </c>
      <c r="B722" s="1">
        <v>-2.1999999999999886</v>
      </c>
      <c r="C722" s="1">
        <v>-1.9328214793177949</v>
      </c>
      <c r="D722" s="1">
        <v>72</v>
      </c>
      <c r="E722" s="1">
        <v>70.596412971849261</v>
      </c>
      <c r="F722" s="1">
        <v>3</v>
      </c>
      <c r="G722" s="1">
        <v>1.9274229281600728</v>
      </c>
      <c r="H722" s="1">
        <v>0.26717852068219372</v>
      </c>
      <c r="I722" s="1">
        <v>-6.7262719225109038</v>
      </c>
      <c r="J722" s="1">
        <v>-2.1102572913476934</v>
      </c>
      <c r="K722" s="1">
        <v>-2.0582006517377067</v>
      </c>
      <c r="L722" s="1">
        <v>-2.0471282775615691</v>
      </c>
      <c r="M722" s="1">
        <v>-3.314490130818001</v>
      </c>
      <c r="N722" s="1">
        <v>0</v>
      </c>
      <c r="O722" s="1">
        <v>0</v>
      </c>
      <c r="P722" s="1">
        <v>0</v>
      </c>
      <c r="Q722" s="1">
        <v>-1.1824707511471986</v>
      </c>
      <c r="R722" s="1">
        <v>-0.81063203625807823</v>
      </c>
      <c r="S722" s="1">
        <v>-11.674045983978216</v>
      </c>
      <c r="T722" s="1">
        <v>8.3797352582068676</v>
      </c>
      <c r="U722" s="1">
        <v>41.463555282434584</v>
      </c>
      <c r="V722" s="1">
        <v>58.197571092682779</v>
      </c>
      <c r="W722" s="1">
        <v>15.493654795845339</v>
      </c>
      <c r="X722" s="1">
        <v>2</v>
      </c>
      <c r="Y722" s="1">
        <v>6.3978725261932627</v>
      </c>
      <c r="Z722" s="1">
        <v>64.082212741992905</v>
      </c>
      <c r="AA722" s="1">
        <v>53.669796565103283</v>
      </c>
    </row>
    <row r="723" spans="1:27" x14ac:dyDescent="0.25">
      <c r="A723">
        <v>696</v>
      </c>
      <c r="B723" s="1">
        <v>-2.1999999999999886</v>
      </c>
      <c r="C723" s="1">
        <v>-1.9404148600442568</v>
      </c>
      <c r="D723" s="1">
        <v>75</v>
      </c>
      <c r="E723" s="1">
        <v>73.579159232011875</v>
      </c>
      <c r="F723" s="1">
        <v>2.5</v>
      </c>
      <c r="G723" s="1">
        <v>1.9362308521070764</v>
      </c>
      <c r="H723" s="1">
        <v>0.25958513995573185</v>
      </c>
      <c r="I723" s="1">
        <v>-6.177501436257903</v>
      </c>
      <c r="J723" s="1">
        <v>-2.1152708350915645</v>
      </c>
      <c r="K723" s="1">
        <v>-2.0671499778730436</v>
      </c>
      <c r="L723" s="1">
        <v>-2.0612681479763069</v>
      </c>
      <c r="M723" s="1">
        <v>-3.4055905499212713</v>
      </c>
      <c r="N723" s="1">
        <v>0</v>
      </c>
      <c r="O723" s="1">
        <v>0</v>
      </c>
      <c r="P723" s="1">
        <v>0</v>
      </c>
      <c r="Q723" s="1">
        <v>-1.2533732363835008</v>
      </c>
      <c r="R723" s="1">
        <v>-0.82148367410275991</v>
      </c>
      <c r="S723" s="1">
        <v>-11.030317006619143</v>
      </c>
      <c r="T723" s="1">
        <v>8.382789404625747</v>
      </c>
      <c r="U723" s="1">
        <v>41.43245515365453</v>
      </c>
      <c r="V723" s="1">
        <v>58.463530694651155</v>
      </c>
      <c r="W723" s="1">
        <v>15.201127948942698</v>
      </c>
      <c r="X723" s="1">
        <v>2</v>
      </c>
      <c r="Y723" s="1">
        <v>5.9931317185571622</v>
      </c>
      <c r="Z723" s="1">
        <v>63.204168332983016</v>
      </c>
      <c r="AA723" s="1">
        <v>53.911198590117564</v>
      </c>
    </row>
    <row r="724" spans="1:27" x14ac:dyDescent="0.25">
      <c r="A724">
        <v>697</v>
      </c>
      <c r="B724" s="1">
        <v>-2.1999999999999886</v>
      </c>
      <c r="C724" s="1">
        <v>-1.970276891687547</v>
      </c>
      <c r="D724" s="1">
        <v>77</v>
      </c>
      <c r="E724" s="1">
        <v>75.707991180877784</v>
      </c>
      <c r="F724" s="1">
        <v>3.6</v>
      </c>
      <c r="G724" s="1">
        <v>1.9757087860457345</v>
      </c>
      <c r="H724" s="1">
        <v>0.22972310831244158</v>
      </c>
      <c r="I724" s="1">
        <v>-5.822874552317618</v>
      </c>
      <c r="J724" s="1">
        <v>-2.1437896883054464</v>
      </c>
      <c r="K724" s="1">
        <v>-2.0269869511971024</v>
      </c>
      <c r="L724" s="1">
        <v>-2.0179091755793479</v>
      </c>
      <c r="M724" s="1">
        <v>-2.8707772837096854</v>
      </c>
      <c r="N724" s="1">
        <v>0</v>
      </c>
      <c r="O724" s="1">
        <v>0</v>
      </c>
      <c r="P724" s="1">
        <v>0</v>
      </c>
      <c r="Q724" s="1">
        <v>-0.49947967412513361</v>
      </c>
      <c r="R724" s="1">
        <v>-0.37166916701643576</v>
      </c>
      <c r="S724" s="1">
        <v>-8.6179425152757521</v>
      </c>
      <c r="T724" s="1">
        <v>8.3948002625411711</v>
      </c>
      <c r="U724" s="1">
        <v>41.409693579889669</v>
      </c>
      <c r="V724" s="1">
        <v>61.937293234507372</v>
      </c>
      <c r="W724" s="1">
        <v>15.240554037152265</v>
      </c>
      <c r="X724" s="1">
        <v>2</v>
      </c>
      <c r="Y724" s="1">
        <v>5.7907195563950005</v>
      </c>
      <c r="Z724" s="1">
        <v>63.390209119119504</v>
      </c>
      <c r="AA724" s="1">
        <v>57.555956523165783</v>
      </c>
    </row>
    <row r="725" spans="1:27" x14ac:dyDescent="0.25">
      <c r="A725">
        <v>698</v>
      </c>
      <c r="B725" s="1">
        <v>-1.6000000000000227</v>
      </c>
      <c r="C725" s="1">
        <v>-1.5697005892932339</v>
      </c>
      <c r="D725" s="1">
        <v>81</v>
      </c>
      <c r="E725" s="1">
        <v>80.824096125840455</v>
      </c>
      <c r="F725" s="1">
        <v>4</v>
      </c>
      <c r="G725" s="1">
        <v>1.9137824084842843</v>
      </c>
      <c r="H725" s="1">
        <v>3.0299410706788876E-2</v>
      </c>
      <c r="I725" s="1">
        <v>-4.5381669511222436</v>
      </c>
      <c r="J725" s="1">
        <v>-1.7197202860281777</v>
      </c>
      <c r="K725" s="1">
        <v>-1.898242635381564</v>
      </c>
      <c r="L725" s="1">
        <v>-1.8691306861942962</v>
      </c>
      <c r="M725" s="1">
        <v>-2.3858889137782171</v>
      </c>
      <c r="N725" s="1">
        <v>0</v>
      </c>
      <c r="O725" s="1">
        <v>0</v>
      </c>
      <c r="P725" s="1">
        <v>0</v>
      </c>
      <c r="Q725" s="1">
        <v>-3.0872053453252595</v>
      </c>
      <c r="R725" s="1">
        <v>-2.1170983882072978</v>
      </c>
      <c r="S725" s="1">
        <v>-8.4206211142906948</v>
      </c>
      <c r="T725" s="1">
        <v>8.2336837949870016</v>
      </c>
      <c r="U725" s="1">
        <v>40.512468749177742</v>
      </c>
      <c r="V725" s="1">
        <v>56.979036025640454</v>
      </c>
      <c r="W725" s="1">
        <v>14.935553859683436</v>
      </c>
      <c r="X725" s="1">
        <v>2</v>
      </c>
      <c r="Y725" s="1">
        <v>5.6895134753139187</v>
      </c>
      <c r="Z725" s="1">
        <v>62.206380636936956</v>
      </c>
      <c r="AA725" s="1">
        <v>52.05678155602493</v>
      </c>
    </row>
    <row r="726" spans="1:27" x14ac:dyDescent="0.25">
      <c r="A726">
        <v>699</v>
      </c>
      <c r="B726" s="1">
        <v>-1.1000000000000227</v>
      </c>
      <c r="C726" s="1">
        <v>-1.1087256734633684</v>
      </c>
      <c r="D726" s="1">
        <v>85</v>
      </c>
      <c r="E726" s="1">
        <v>85.059153102626468</v>
      </c>
      <c r="F726" s="1">
        <v>4</v>
      </c>
      <c r="G726" s="1">
        <v>1.8474069799270738</v>
      </c>
      <c r="H726" s="1">
        <v>-8.725673463345629E-3</v>
      </c>
      <c r="I726" s="1">
        <v>-3.3808223189662856</v>
      </c>
      <c r="J726" s="1">
        <v>-1.2494729909623175</v>
      </c>
      <c r="K726" s="1">
        <v>-1.6827777965191331</v>
      </c>
      <c r="L726" s="1">
        <v>-1.6492300522334062</v>
      </c>
      <c r="M726" s="1">
        <v>-1.9072336764552915</v>
      </c>
      <c r="N726" s="1">
        <v>0</v>
      </c>
      <c r="O726" s="1">
        <v>0</v>
      </c>
      <c r="P726" s="1">
        <v>0</v>
      </c>
      <c r="Q726" s="1">
        <v>-5.4663804738895978</v>
      </c>
      <c r="R726" s="1">
        <v>-3.6285405814006175</v>
      </c>
      <c r="S726" s="1">
        <v>-8.2371530949978453</v>
      </c>
      <c r="T726" s="1">
        <v>8.0482742996531904</v>
      </c>
      <c r="U726" s="1">
        <v>39.49178062235432</v>
      </c>
      <c r="V726" s="1">
        <v>52.190728697853658</v>
      </c>
      <c r="W726" s="1">
        <v>14.589805804455672</v>
      </c>
      <c r="X726" s="1">
        <v>2</v>
      </c>
      <c r="Y726" s="1">
        <v>5.6389104347733783</v>
      </c>
      <c r="Z726" s="1">
        <v>60.893329084337083</v>
      </c>
      <c r="AA726" s="1">
        <v>46.797786576175127</v>
      </c>
    </row>
    <row r="727" spans="1:27" x14ac:dyDescent="0.25">
      <c r="A727">
        <v>700</v>
      </c>
      <c r="B727" s="1">
        <v>-1.1000000000000227</v>
      </c>
      <c r="C727" s="1">
        <v>-0.97193019308264184</v>
      </c>
      <c r="D727" s="1">
        <v>85</v>
      </c>
      <c r="E727" s="1">
        <v>84.210860934356816</v>
      </c>
      <c r="F727" s="1">
        <v>4.0999999999999996</v>
      </c>
      <c r="G727" s="1">
        <v>1.8880311362134854</v>
      </c>
      <c r="H727" s="1">
        <v>0.1280698069173809</v>
      </c>
      <c r="I727" s="1">
        <v>-3.380822322557536</v>
      </c>
      <c r="J727" s="1">
        <v>-1.1211733548902885</v>
      </c>
      <c r="K727" s="1">
        <v>-1.505978585211551</v>
      </c>
      <c r="L727" s="1">
        <v>-1.5053742773944236</v>
      </c>
      <c r="M727" s="1">
        <v>-1.751860486914552</v>
      </c>
      <c r="N727" s="1">
        <v>0</v>
      </c>
      <c r="O727" s="1">
        <v>0</v>
      </c>
      <c r="P727" s="1">
        <v>0</v>
      </c>
      <c r="Q727" s="1">
        <v>-5.4563713114108934</v>
      </c>
      <c r="R727" s="1">
        <v>-3.4140953234544757</v>
      </c>
      <c r="S727" s="1">
        <v>-8.1833545800178769</v>
      </c>
      <c r="T727" s="1">
        <v>7.9932535596728282</v>
      </c>
      <c r="U727" s="1">
        <v>39.165068958117814</v>
      </c>
      <c r="V727" s="1">
        <v>51.840772871991653</v>
      </c>
      <c r="W727" s="1">
        <v>14.378120927171526</v>
      </c>
      <c r="X727" s="1">
        <v>2</v>
      </c>
      <c r="Y727" s="1">
        <v>6.2369972484625045</v>
      </c>
      <c r="Z727" s="1">
        <v>59.974410875936861</v>
      </c>
      <c r="AA727" s="1">
        <v>46.482622230078917</v>
      </c>
    </row>
    <row r="728" spans="1:27" x14ac:dyDescent="0.25">
      <c r="A728">
        <v>701</v>
      </c>
      <c r="B728" s="1">
        <v>-0.69999999999998863</v>
      </c>
      <c r="C728" s="1">
        <v>-0.68371802298821649</v>
      </c>
      <c r="D728" s="1">
        <v>87</v>
      </c>
      <c r="E728" s="1">
        <v>86.901435332897023</v>
      </c>
      <c r="F728" s="1">
        <v>2.6</v>
      </c>
      <c r="G728" s="1">
        <v>1.8166141882921631</v>
      </c>
      <c r="H728" s="1">
        <v>1.6281977011772142E-2</v>
      </c>
      <c r="I728" s="1">
        <v>-2.6611284377351665</v>
      </c>
      <c r="J728" s="1">
        <v>-0.829765570882671</v>
      </c>
      <c r="K728" s="1">
        <v>-1.328092169482602</v>
      </c>
      <c r="L728" s="1">
        <v>-1.3401745426085085</v>
      </c>
      <c r="M728" s="1">
        <v>-1.6732525214935094</v>
      </c>
      <c r="N728" s="1">
        <v>0</v>
      </c>
      <c r="O728" s="1">
        <v>0</v>
      </c>
      <c r="P728" s="1">
        <v>0</v>
      </c>
      <c r="Q728" s="1">
        <v>-6.5773361456668589</v>
      </c>
      <c r="R728" s="1">
        <v>-4.0351733496399858</v>
      </c>
      <c r="S728" s="1">
        <v>-7.5895754202205454</v>
      </c>
      <c r="T728" s="1">
        <v>7.8773312585427142</v>
      </c>
      <c r="U728" s="1">
        <v>38.517805737496666</v>
      </c>
      <c r="V728" s="1">
        <v>51.707358719132287</v>
      </c>
      <c r="W728" s="1">
        <v>13.950735708735351</v>
      </c>
      <c r="X728" s="1">
        <v>4</v>
      </c>
      <c r="Y728" s="1">
        <v>8.0373112947020253</v>
      </c>
      <c r="Z728" s="1">
        <v>58.536524875748739</v>
      </c>
      <c r="AA728" s="1">
        <v>46.143787789247334</v>
      </c>
    </row>
    <row r="729" spans="1:27" x14ac:dyDescent="0.25">
      <c r="A729">
        <v>702</v>
      </c>
      <c r="B729" s="1">
        <v>-0.80000000000001137</v>
      </c>
      <c r="C729" s="1">
        <v>-0.57367281845722573</v>
      </c>
      <c r="D729" s="1">
        <v>93</v>
      </c>
      <c r="E729" s="1">
        <v>91.480028000272796</v>
      </c>
      <c r="F729" s="1">
        <v>2.8</v>
      </c>
      <c r="G729" s="1">
        <v>1.8494410360668883</v>
      </c>
      <c r="H729" s="1">
        <v>0.22632718154278564</v>
      </c>
      <c r="I729" s="1">
        <v>-1.8438999492149755</v>
      </c>
      <c r="J729" s="1">
        <v>-0.77174352547183389</v>
      </c>
      <c r="K729" s="1">
        <v>-1.1917960724030081</v>
      </c>
      <c r="L729" s="1">
        <v>-1.2339730003133695</v>
      </c>
      <c r="M729" s="1">
        <v>-1.5720082235084192</v>
      </c>
      <c r="N729" s="1">
        <v>0</v>
      </c>
      <c r="O729" s="1">
        <v>0</v>
      </c>
      <c r="P729" s="1">
        <v>0</v>
      </c>
      <c r="Q729" s="1">
        <v>-6.6770922545933393</v>
      </c>
      <c r="R729" s="1">
        <v>-3.9066190127566491</v>
      </c>
      <c r="S729" s="1">
        <v>-7.5700636981347911</v>
      </c>
      <c r="T729" s="1">
        <v>8.701325545825096</v>
      </c>
      <c r="U729" s="1">
        <v>41.874600199879261</v>
      </c>
      <c r="V729" s="1">
        <v>75.487735298527213</v>
      </c>
      <c r="W729" s="1">
        <v>29.185676203875424</v>
      </c>
      <c r="X729" s="1">
        <v>7</v>
      </c>
      <c r="Y729" s="1">
        <v>8.8232113525621365</v>
      </c>
      <c r="Z729" s="1">
        <v>106.42049421014873</v>
      </c>
      <c r="AA729" s="1">
        <v>68.607826984094999</v>
      </c>
    </row>
    <row r="730" spans="1:27" x14ac:dyDescent="0.25">
      <c r="A730">
        <v>703</v>
      </c>
      <c r="B730" s="1">
        <v>0</v>
      </c>
      <c r="C730" s="1">
        <v>-4.3473279097895556E-2</v>
      </c>
      <c r="D730" s="1">
        <v>85</v>
      </c>
      <c r="E730" s="1">
        <v>85.273687283949499</v>
      </c>
      <c r="F730" s="1">
        <v>3.6</v>
      </c>
      <c r="G730" s="1">
        <v>1.9932651045833967</v>
      </c>
      <c r="H730" s="1">
        <v>-4.3473279097895556E-2</v>
      </c>
      <c r="I730" s="1">
        <v>-2.2798347099604275</v>
      </c>
      <c r="J730" s="1">
        <v>-0.20464693333764217</v>
      </c>
      <c r="K730" s="1">
        <v>-0.94252824974029181</v>
      </c>
      <c r="L730" s="1">
        <v>-0.96417527808080195</v>
      </c>
      <c r="M730" s="1">
        <v>-0.89618648729475581</v>
      </c>
      <c r="N730" s="1">
        <v>0</v>
      </c>
      <c r="O730" s="1">
        <v>0</v>
      </c>
      <c r="P730" s="1">
        <v>0</v>
      </c>
      <c r="Q730" s="1">
        <v>-9.7136478481649107</v>
      </c>
      <c r="R730" s="1">
        <v>-5.9282912594207202</v>
      </c>
      <c r="S730" s="1">
        <v>-8.1581762628769852</v>
      </c>
      <c r="T730" s="1">
        <v>8.4880730983641772</v>
      </c>
      <c r="U730" s="1">
        <v>40.729886855354373</v>
      </c>
      <c r="V730" s="1">
        <v>66.844937090499343</v>
      </c>
      <c r="W730" s="1">
        <v>24.936835156740926</v>
      </c>
      <c r="X730" s="1">
        <v>9</v>
      </c>
      <c r="Y730" s="1">
        <v>11.207990489505484</v>
      </c>
      <c r="Z730" s="1">
        <v>93.168530236741248</v>
      </c>
      <c r="AA730" s="1">
        <v>59.354679739996861</v>
      </c>
    </row>
    <row r="731" spans="1:27" x14ac:dyDescent="0.25">
      <c r="A731">
        <v>704</v>
      </c>
      <c r="B731" s="1">
        <v>0</v>
      </c>
      <c r="C731" s="1">
        <v>0.12282314480256673</v>
      </c>
      <c r="D731" s="1">
        <v>88</v>
      </c>
      <c r="E731" s="1">
        <v>87.223585098494098</v>
      </c>
      <c r="F731" s="1">
        <v>1.9</v>
      </c>
      <c r="G731" s="1">
        <v>2.0731290795350179</v>
      </c>
      <c r="H731" s="1">
        <v>0.12282314480256673</v>
      </c>
      <c r="I731" s="1">
        <v>-1.8018836653059278</v>
      </c>
      <c r="J731" s="1">
        <v>-4.2291144766579691E-2</v>
      </c>
      <c r="K731" s="1">
        <v>-0.63185553142079698</v>
      </c>
      <c r="L731" s="1">
        <v>-0.65446267250860046</v>
      </c>
      <c r="M731" s="1">
        <v>-0.37966028809654517</v>
      </c>
      <c r="N731" s="1">
        <v>5.3801668683817372</v>
      </c>
      <c r="O731" s="1">
        <v>3.8252854061393466</v>
      </c>
      <c r="P731" s="1">
        <v>12.086568718613337</v>
      </c>
      <c r="Q731" s="1">
        <v>-8.3745076829958265</v>
      </c>
      <c r="R731" s="1">
        <v>-5.0818359150116192</v>
      </c>
      <c r="S731" s="1">
        <v>-3.4853476031488526</v>
      </c>
      <c r="T731" s="1">
        <v>8.7222335282098733</v>
      </c>
      <c r="U731" s="1">
        <v>40.372457012904007</v>
      </c>
      <c r="V731" s="1">
        <v>66.944497209345371</v>
      </c>
      <c r="W731" s="1">
        <v>18.101165197438995</v>
      </c>
      <c r="X731" s="1">
        <v>9</v>
      </c>
      <c r="Y731" s="1">
        <v>19.927386060578804</v>
      </c>
      <c r="Z731" s="1">
        <v>72.913806868771033</v>
      </c>
      <c r="AA731" s="1">
        <v>59.637501426768772</v>
      </c>
    </row>
    <row r="732" spans="1:27" x14ac:dyDescent="0.25">
      <c r="A732">
        <v>705</v>
      </c>
      <c r="B732" s="1">
        <v>0</v>
      </c>
      <c r="C732" s="1">
        <v>0.20726242158110608</v>
      </c>
      <c r="D732" s="1">
        <v>89</v>
      </c>
      <c r="E732" s="1">
        <v>87.676027359823479</v>
      </c>
      <c r="F732" s="1">
        <v>1.6</v>
      </c>
      <c r="G732" s="1">
        <v>2.1438953771525369</v>
      </c>
      <c r="H732" s="1">
        <v>0.20726242158110608</v>
      </c>
      <c r="I732" s="1">
        <v>-1.6458857730827898</v>
      </c>
      <c r="J732" s="1">
        <v>4.6548975376026647E-2</v>
      </c>
      <c r="K732" s="1">
        <v>-0.31696279084951584</v>
      </c>
      <c r="L732" s="1">
        <v>-0.32520974385295176</v>
      </c>
      <c r="M732" s="1">
        <v>0.57529528337477132</v>
      </c>
      <c r="N732" s="1">
        <v>14.392667541112656</v>
      </c>
      <c r="O732" s="1">
        <v>10.32357173742678</v>
      </c>
      <c r="P732" s="1">
        <v>32.501693345278319</v>
      </c>
      <c r="Q732" s="1">
        <v>-5.846777981880579</v>
      </c>
      <c r="R732" s="1">
        <v>-3.59763926238226</v>
      </c>
      <c r="S732" s="1">
        <v>2.436632802382694</v>
      </c>
      <c r="T732" s="1">
        <v>9.1995965413426291</v>
      </c>
      <c r="U732" s="1">
        <v>40.155052197087777</v>
      </c>
      <c r="V732" s="1">
        <v>72.734896907066101</v>
      </c>
      <c r="W732" s="1">
        <v>16.379799332224408</v>
      </c>
      <c r="X732" s="1">
        <v>6</v>
      </c>
      <c r="Y732" s="1">
        <v>19.713834091739983</v>
      </c>
      <c r="Z732" s="1">
        <v>67.339003635962229</v>
      </c>
      <c r="AA732" s="1">
        <v>65.752141191078948</v>
      </c>
    </row>
    <row r="733" spans="1:27" x14ac:dyDescent="0.25">
      <c r="A733">
        <v>706</v>
      </c>
      <c r="B733" s="1">
        <v>0.60000000000002274</v>
      </c>
      <c r="C733" s="1">
        <v>0.5685490800565276</v>
      </c>
      <c r="D733" s="1">
        <v>91</v>
      </c>
      <c r="E733" s="1">
        <v>91.212256703556108</v>
      </c>
      <c r="F733" s="1">
        <v>3.1</v>
      </c>
      <c r="G733" s="1">
        <v>2.1877271088006398</v>
      </c>
      <c r="H733" s="1">
        <v>-3.1450919943495137E-2</v>
      </c>
      <c r="I733" s="1">
        <v>-0.73588251190709952</v>
      </c>
      <c r="J733" s="1">
        <v>0.43189530450308666</v>
      </c>
      <c r="K733" s="1">
        <v>5.8878693181497965E-2</v>
      </c>
      <c r="L733" s="1">
        <v>8.5071512545255246E-2</v>
      </c>
      <c r="M733" s="1">
        <v>1.5411977949746642</v>
      </c>
      <c r="N733" s="1">
        <v>22.012789973642743</v>
      </c>
      <c r="O733" s="1">
        <v>15.615825893404965</v>
      </c>
      <c r="P733" s="1">
        <v>49.386208404644712</v>
      </c>
      <c r="Q733" s="1">
        <v>-5.3748354455305325</v>
      </c>
      <c r="R733" s="1">
        <v>-3.5412636554865848</v>
      </c>
      <c r="S733" s="1">
        <v>8.3796905480965567</v>
      </c>
      <c r="T733" s="1">
        <v>9.4708959449693921</v>
      </c>
      <c r="U733" s="1">
        <v>39.396198984397415</v>
      </c>
      <c r="V733" s="1">
        <v>77.585468947637906</v>
      </c>
      <c r="W733" s="1">
        <v>14.652304303165065</v>
      </c>
      <c r="X733" s="1">
        <v>6</v>
      </c>
      <c r="Y733" s="1">
        <v>19.815040172821064</v>
      </c>
      <c r="Z733" s="1">
        <v>61.42184447338991</v>
      </c>
      <c r="AA733" s="1">
        <v>70.551401965233367</v>
      </c>
    </row>
    <row r="734" spans="1:27" x14ac:dyDescent="0.25">
      <c r="A734">
        <v>707</v>
      </c>
      <c r="B734" s="1">
        <v>0.69999999999998863</v>
      </c>
      <c r="C734" s="1">
        <v>0.79322776362778313</v>
      </c>
      <c r="D734" s="1">
        <v>90</v>
      </c>
      <c r="E734" s="1">
        <v>89.401230535995907</v>
      </c>
      <c r="F734" s="1">
        <v>2.8</v>
      </c>
      <c r="G734" s="1">
        <v>2.2480012197844279</v>
      </c>
      <c r="H734" s="1">
        <v>9.3227763627794502E-2</v>
      </c>
      <c r="I734" s="1">
        <v>-0.78898407104736623</v>
      </c>
      <c r="J734" s="1">
        <v>0.64962874569016549</v>
      </c>
      <c r="K734" s="1">
        <v>0.42547448991462034</v>
      </c>
      <c r="L734" s="1">
        <v>0.45534142419012369</v>
      </c>
      <c r="M734" s="1">
        <v>2.2882948869576012</v>
      </c>
      <c r="N734" s="1">
        <v>27.874128241566307</v>
      </c>
      <c r="O734" s="1">
        <v>19.74557180498141</v>
      </c>
      <c r="P734" s="1">
        <v>62.483566480455593</v>
      </c>
      <c r="Q734" s="1">
        <v>-3.8150834607271329</v>
      </c>
      <c r="R734" s="1">
        <v>-2.5951948710518287</v>
      </c>
      <c r="S734" s="1">
        <v>12.060623811733937</v>
      </c>
      <c r="T734" s="1">
        <v>9.7055702306460567</v>
      </c>
      <c r="U734" s="1">
        <v>38.89309290325555</v>
      </c>
      <c r="V734" s="1">
        <v>82.139905347094995</v>
      </c>
      <c r="W734" s="1">
        <v>13.115702730150241</v>
      </c>
      <c r="X734" s="1">
        <v>6</v>
      </c>
      <c r="Y734" s="1">
        <v>19.865643213361601</v>
      </c>
      <c r="Z734" s="1">
        <v>55.979029926763488</v>
      </c>
      <c r="AA734" s="1">
        <v>75.350742981218417</v>
      </c>
    </row>
    <row r="735" spans="1:27" x14ac:dyDescent="0.25">
      <c r="A735">
        <v>708</v>
      </c>
      <c r="B735" s="1">
        <v>0.89999999999997726</v>
      </c>
      <c r="C735" s="1">
        <v>1.007837604861777</v>
      </c>
      <c r="D735" s="1">
        <v>86</v>
      </c>
      <c r="E735" s="1">
        <v>85.338905345601617</v>
      </c>
      <c r="F735" s="1">
        <v>2.7</v>
      </c>
      <c r="G735" s="1">
        <v>2.295129919270102</v>
      </c>
      <c r="H735" s="1">
        <v>0.10783760486179972</v>
      </c>
      <c r="I735" s="1">
        <v>-1.2192230011401926</v>
      </c>
      <c r="J735" s="1">
        <v>0.86388796918288335</v>
      </c>
      <c r="K735" s="1">
        <v>0.75733654082694102</v>
      </c>
      <c r="L735" s="1">
        <v>0.79147681486540478</v>
      </c>
      <c r="M735" s="1">
        <v>2.9066539224907046</v>
      </c>
      <c r="N735" s="1">
        <v>32.828177886096142</v>
      </c>
      <c r="O735" s="1">
        <v>23.226853243792004</v>
      </c>
      <c r="P735" s="1">
        <v>73.536389515697209</v>
      </c>
      <c r="Q735" s="1">
        <v>-2.4731573173917356</v>
      </c>
      <c r="R735" s="1">
        <v>-1.7896280431130742</v>
      </c>
      <c r="S735" s="1">
        <v>14.991238792377443</v>
      </c>
      <c r="T735" s="1">
        <v>9.8932638598077904</v>
      </c>
      <c r="U735" s="1">
        <v>38.419839010692627</v>
      </c>
      <c r="V735" s="1">
        <v>86.667497680923958</v>
      </c>
      <c r="W735" s="1">
        <v>12.717320155004096</v>
      </c>
      <c r="X735" s="1">
        <v>6</v>
      </c>
      <c r="Y735" s="1">
        <v>19.098424172821062</v>
      </c>
      <c r="Z735" s="1">
        <v>54.289469862539235</v>
      </c>
      <c r="AA735" s="1">
        <v>80.097884131761504</v>
      </c>
    </row>
    <row r="736" spans="1:27" x14ac:dyDescent="0.25">
      <c r="A736">
        <v>709</v>
      </c>
      <c r="B736" s="1">
        <v>0.60000000000002274</v>
      </c>
      <c r="C736" s="1">
        <v>0.88958609780195275</v>
      </c>
      <c r="D736" s="1">
        <v>85</v>
      </c>
      <c r="E736" s="1">
        <v>83.245859251837956</v>
      </c>
      <c r="F736" s="1">
        <v>3.6</v>
      </c>
      <c r="G736" s="1">
        <v>2.4598207536174161</v>
      </c>
      <c r="H736" s="1">
        <v>0.28958609780193001</v>
      </c>
      <c r="I736" s="1">
        <v>-1.6804838815953904</v>
      </c>
      <c r="J736" s="1">
        <v>0.72642182971151215</v>
      </c>
      <c r="K736" s="1">
        <v>1.0644957736319611</v>
      </c>
      <c r="L736" s="1">
        <v>1.1117930988799003</v>
      </c>
      <c r="M736" s="1">
        <v>3.2950489285299795</v>
      </c>
      <c r="N736" s="1">
        <v>43.268236879349409</v>
      </c>
      <c r="O736" s="1">
        <v>30.699234360289815</v>
      </c>
      <c r="P736" s="1">
        <v>97.082319683629237</v>
      </c>
      <c r="Q736" s="1">
        <v>2.6472317028647163</v>
      </c>
      <c r="R736" s="1">
        <v>1.3023510644039193</v>
      </c>
      <c r="S736" s="1">
        <v>22.974816134495725</v>
      </c>
      <c r="T736" s="1">
        <v>10.52885004356258</v>
      </c>
      <c r="U736" s="1">
        <v>38.628957380931602</v>
      </c>
      <c r="V736" s="1">
        <v>101.75713480794168</v>
      </c>
      <c r="W736" s="1">
        <v>10.897934629192452</v>
      </c>
      <c r="X736" s="1">
        <v>6</v>
      </c>
      <c r="Y736" s="1">
        <v>19.663231051199439</v>
      </c>
      <c r="Z736" s="1">
        <v>48.558199146781888</v>
      </c>
      <c r="AA736" s="1">
        <v>96.063002833104633</v>
      </c>
    </row>
    <row r="737" spans="1:27" x14ac:dyDescent="0.25">
      <c r="A737">
        <v>710</v>
      </c>
      <c r="B737" s="1">
        <v>0.60000000000002274</v>
      </c>
      <c r="C737" s="1">
        <v>0.85240983804749249</v>
      </c>
      <c r="D737" s="1">
        <v>85</v>
      </c>
      <c r="E737" s="1">
        <v>83.469377725338092</v>
      </c>
      <c r="F737" s="1">
        <v>3.6</v>
      </c>
      <c r="G737" s="1">
        <v>2.3380346443966928</v>
      </c>
      <c r="H737" s="1">
        <v>0.25240983804746975</v>
      </c>
      <c r="I737" s="1">
        <v>-1.6804838815953904</v>
      </c>
      <c r="J737" s="1">
        <v>0.68889120324604391</v>
      </c>
      <c r="K737" s="1">
        <v>1.0367763190658366</v>
      </c>
      <c r="L737" s="1">
        <v>1.011805781045382</v>
      </c>
      <c r="M737" s="1">
        <v>2.3458327029975408</v>
      </c>
      <c r="N737" s="1">
        <v>31.016033726110873</v>
      </c>
      <c r="O737" s="1">
        <v>21.955717292399466</v>
      </c>
      <c r="P737" s="1">
        <v>69.49762778423856</v>
      </c>
      <c r="Q737" s="1">
        <v>1.8427476905469744</v>
      </c>
      <c r="R737" s="1">
        <v>1.3321422299128265</v>
      </c>
      <c r="S737" s="1">
        <v>14.311918903895933</v>
      </c>
      <c r="T737" s="1">
        <v>9.8557252572094551</v>
      </c>
      <c r="U737" s="1">
        <v>38.706245728570856</v>
      </c>
      <c r="V737" s="1">
        <v>91.14761481912447</v>
      </c>
      <c r="W737" s="1">
        <v>10.405221152782728</v>
      </c>
      <c r="X737" s="1">
        <v>7</v>
      </c>
      <c r="Y737" s="1">
        <v>19.612628010658902</v>
      </c>
      <c r="Z737" s="1">
        <v>47.092194570100126</v>
      </c>
      <c r="AA737" s="1">
        <v>85.663893365904173</v>
      </c>
    </row>
    <row r="738" spans="1:27" x14ac:dyDescent="0.25">
      <c r="A738">
        <v>711</v>
      </c>
      <c r="B738" s="1">
        <v>0.69999999999998863</v>
      </c>
      <c r="C738" s="1">
        <v>0.89805089869008725</v>
      </c>
      <c r="D738" s="1">
        <v>80</v>
      </c>
      <c r="E738" s="1">
        <v>78.869076002881386</v>
      </c>
      <c r="F738" s="1">
        <v>4.5</v>
      </c>
      <c r="G738" s="1">
        <v>2.2745047485257572</v>
      </c>
      <c r="H738" s="1">
        <v>0.19805089869009862</v>
      </c>
      <c r="I738" s="1">
        <v>-2.4162623943781694</v>
      </c>
      <c r="J738" s="1">
        <v>0.73733121377955513</v>
      </c>
      <c r="K738" s="1">
        <v>1.0096349824144681</v>
      </c>
      <c r="L738" s="1">
        <v>0.98341812453185184</v>
      </c>
      <c r="M738" s="1">
        <v>1.8211055567677477</v>
      </c>
      <c r="N738" s="1">
        <v>25.230836430928257</v>
      </c>
      <c r="O738" s="1">
        <v>18.012311524557283</v>
      </c>
      <c r="P738" s="1">
        <v>56.817687851403775</v>
      </c>
      <c r="Q738" s="1">
        <v>0.97099111114884351</v>
      </c>
      <c r="R738" s="1">
        <v>0.79324319413644784</v>
      </c>
      <c r="S738" s="1">
        <v>10.392596176300888</v>
      </c>
      <c r="T738" s="1">
        <v>9.5268668067914124</v>
      </c>
      <c r="U738" s="1">
        <v>38.623876753492588</v>
      </c>
      <c r="V738" s="1">
        <v>85.476734322795977</v>
      </c>
      <c r="W738" s="1">
        <v>9.8743641581168475</v>
      </c>
      <c r="X738" s="1">
        <v>8</v>
      </c>
      <c r="Y738" s="1">
        <v>20.198050072205138</v>
      </c>
      <c r="Z738" s="1">
        <v>45.434746178892134</v>
      </c>
      <c r="AA738" s="1">
        <v>79.97963529569067</v>
      </c>
    </row>
    <row r="739" spans="1:27" x14ac:dyDescent="0.25">
      <c r="A739">
        <v>712</v>
      </c>
      <c r="B739" s="1">
        <v>0.60000000000002274</v>
      </c>
      <c r="C739" s="1">
        <v>0.83425832268528666</v>
      </c>
      <c r="D739" s="1">
        <v>78</v>
      </c>
      <c r="E739" s="1">
        <v>76.695800282507491</v>
      </c>
      <c r="F739" s="1">
        <v>4.5999999999999996</v>
      </c>
      <c r="G739" s="1">
        <v>2.1417935540226756</v>
      </c>
      <c r="H739" s="1">
        <v>0.23425832268526392</v>
      </c>
      <c r="I739" s="1">
        <v>-2.8631146381563219</v>
      </c>
      <c r="J739" s="1">
        <v>0.66543044228524195</v>
      </c>
      <c r="K739" s="1">
        <v>0.86333418076821999</v>
      </c>
      <c r="L739" s="1">
        <v>0.79812277219434691</v>
      </c>
      <c r="M739" s="1">
        <v>1.0048259928732364</v>
      </c>
      <c r="N739" s="1">
        <v>13.958228857650942</v>
      </c>
      <c r="O739" s="1">
        <v>10.03411593280976</v>
      </c>
      <c r="P739" s="1">
        <v>31.56193161649507</v>
      </c>
      <c r="Q739" s="1">
        <v>-0.39686560643134444</v>
      </c>
      <c r="R739" s="1">
        <v>0.19958198875177416</v>
      </c>
      <c r="S739" s="1">
        <v>1.9805695235781491</v>
      </c>
      <c r="T739" s="1">
        <v>8.924613425575199</v>
      </c>
      <c r="U739" s="1">
        <v>38.760701949838477</v>
      </c>
      <c r="V739" s="1">
        <v>74.283716572210679</v>
      </c>
      <c r="W739" s="1">
        <v>9.3542522837163435</v>
      </c>
      <c r="X739" s="1">
        <v>9</v>
      </c>
      <c r="Y739" s="1">
        <v>21.966571788604679</v>
      </c>
      <c r="Z739" s="1">
        <v>43.352627522130959</v>
      </c>
      <c r="AA739" s="1">
        <v>68.817377371136232</v>
      </c>
    </row>
    <row r="740" spans="1:27" x14ac:dyDescent="0.25">
      <c r="A740">
        <v>713</v>
      </c>
      <c r="B740" s="1">
        <v>0.10000000000002274</v>
      </c>
      <c r="C740" s="1">
        <v>0.48098393498844416</v>
      </c>
      <c r="D740" s="1">
        <v>80</v>
      </c>
      <c r="E740" s="1">
        <v>77.825714548795844</v>
      </c>
      <c r="F740" s="1">
        <v>4.3</v>
      </c>
      <c r="G740" s="1">
        <v>2.0780848140865782</v>
      </c>
      <c r="H740" s="1">
        <v>0.38098393498842142</v>
      </c>
      <c r="I740" s="1">
        <v>-3.0125284097237852</v>
      </c>
      <c r="J740" s="1">
        <v>0.2901650745291704</v>
      </c>
      <c r="K740" s="1">
        <v>0.62158919639011856</v>
      </c>
      <c r="L740" s="1">
        <v>0.52005548704170224</v>
      </c>
      <c r="M740" s="1">
        <v>0.12484365816590071</v>
      </c>
      <c r="N740" s="1">
        <v>5.8318727964634078</v>
      </c>
      <c r="O740" s="1">
        <v>4.1579966932149404</v>
      </c>
      <c r="P740" s="1">
        <v>13.122850967775854</v>
      </c>
      <c r="Q740" s="1">
        <v>0.42160902384462501</v>
      </c>
      <c r="R740" s="1">
        <v>0.94826740767447681</v>
      </c>
      <c r="S740" s="1">
        <v>-3.8187154269618926</v>
      </c>
      <c r="T740" s="1">
        <v>8.604350413128925</v>
      </c>
      <c r="U740" s="1">
        <v>39.48889056211739</v>
      </c>
      <c r="V740" s="1">
        <v>70.702337741914022</v>
      </c>
      <c r="W740" s="1">
        <v>10.571247818346286</v>
      </c>
      <c r="X740" s="1">
        <v>9</v>
      </c>
      <c r="Y740" s="1">
        <v>21.081798289914644</v>
      </c>
      <c r="Z740" s="1">
        <v>46.75445453012366</v>
      </c>
      <c r="AA740" s="1">
        <v>65.63117073489785</v>
      </c>
    </row>
    <row r="741" spans="1:27" x14ac:dyDescent="0.25">
      <c r="A741">
        <v>714</v>
      </c>
      <c r="B741" s="1">
        <v>0.5</v>
      </c>
      <c r="C741" s="1">
        <v>0.61266713749665769</v>
      </c>
      <c r="D741" s="1">
        <v>77</v>
      </c>
      <c r="E741" s="1">
        <v>76.379473754227106</v>
      </c>
      <c r="F741" s="1">
        <v>5.9</v>
      </c>
      <c r="G741" s="1">
        <v>2.7169228545511128</v>
      </c>
      <c r="H741" s="1">
        <v>0.11266713749665769</v>
      </c>
      <c r="I741" s="1">
        <v>-3.1390051605685607</v>
      </c>
      <c r="J741" s="1">
        <v>0.49252883928363644</v>
      </c>
      <c r="K741" s="1">
        <v>0.46518424356895594</v>
      </c>
      <c r="L741" s="1">
        <v>0.40351868549254277</v>
      </c>
      <c r="M741" s="1">
        <v>-4.0268848836717552E-3</v>
      </c>
      <c r="N741" s="1">
        <v>0</v>
      </c>
      <c r="O741" s="1">
        <v>0</v>
      </c>
      <c r="P741" s="1">
        <v>0</v>
      </c>
      <c r="Q741" s="1">
        <v>-2.6524398366612338</v>
      </c>
      <c r="R741" s="1">
        <v>-1.1689947359502295</v>
      </c>
      <c r="S741" s="1">
        <v>-8.5109440837170318</v>
      </c>
      <c r="T741" s="1">
        <v>8.2241657590897823</v>
      </c>
      <c r="U741" s="1">
        <v>39.222026296912887</v>
      </c>
      <c r="V741" s="1">
        <v>60.699268472989729</v>
      </c>
      <c r="W741" s="1">
        <v>11.981173858550488</v>
      </c>
      <c r="X741" s="1">
        <v>8</v>
      </c>
      <c r="Y741" s="1">
        <v>18.64777402452053</v>
      </c>
      <c r="Z741" s="1">
        <v>50.473880511671084</v>
      </c>
      <c r="AA741" s="1">
        <v>55.094987258224663</v>
      </c>
    </row>
    <row r="742" spans="1:27" x14ac:dyDescent="0.25">
      <c r="A742">
        <v>715</v>
      </c>
      <c r="B742" s="1">
        <v>-0.60000000000002274</v>
      </c>
      <c r="C742" s="1">
        <v>-0.29161738216953381</v>
      </c>
      <c r="D742" s="1">
        <v>75</v>
      </c>
      <c r="E742" s="1">
        <v>73.336562235982697</v>
      </c>
      <c r="F742" s="1">
        <v>7.2</v>
      </c>
      <c r="G742" s="1">
        <v>3.315566873350511</v>
      </c>
      <c r="H742" s="1">
        <v>0.30838261783048893</v>
      </c>
      <c r="I742" s="1">
        <v>-4.5877978439703533</v>
      </c>
      <c r="J742" s="1">
        <v>-0.43775287652749739</v>
      </c>
      <c r="K742" s="1">
        <v>0.12964371028778032</v>
      </c>
      <c r="L742" s="1">
        <v>2.5834928436495375E-2</v>
      </c>
      <c r="M742" s="1">
        <v>-0.80631410378464352</v>
      </c>
      <c r="N742" s="1">
        <v>0</v>
      </c>
      <c r="O742" s="1">
        <v>0</v>
      </c>
      <c r="P742" s="1">
        <v>0</v>
      </c>
      <c r="Q742" s="1">
        <v>4.5884804413572011</v>
      </c>
      <c r="R742" s="1">
        <v>3.8055879160146087</v>
      </c>
      <c r="S742" s="1">
        <v>-8.2928269329235409</v>
      </c>
      <c r="T742" s="1">
        <v>8.5878795549427096</v>
      </c>
      <c r="U742" s="1">
        <v>41.106822813549904</v>
      </c>
      <c r="V742" s="1">
        <v>74.10523905198383</v>
      </c>
      <c r="W742" s="1">
        <v>12.251547989944834</v>
      </c>
      <c r="X742" s="1">
        <v>8</v>
      </c>
      <c r="Y742" s="1">
        <v>19.076049655313355</v>
      </c>
      <c r="Z742" s="1">
        <v>51.460785174328429</v>
      </c>
      <c r="AA742" s="1">
        <v>70.047491782885714</v>
      </c>
    </row>
    <row r="743" spans="1:27" x14ac:dyDescent="0.25">
      <c r="A743">
        <v>716</v>
      </c>
      <c r="B743" s="1">
        <v>-1.1999999999999886</v>
      </c>
      <c r="C743" s="1">
        <v>-0.95030334786770254</v>
      </c>
      <c r="D743" s="1">
        <v>72</v>
      </c>
      <c r="E743" s="1">
        <v>70.69830431753094</v>
      </c>
      <c r="F743" s="1">
        <v>7.7</v>
      </c>
      <c r="G743" s="1">
        <v>3.5458145728887414</v>
      </c>
      <c r="H743" s="1">
        <v>0.24969665213228609</v>
      </c>
      <c r="I743" s="1">
        <v>-5.7347615048960865</v>
      </c>
      <c r="J743" s="1">
        <v>-1.0901672342515667</v>
      </c>
      <c r="K743" s="1">
        <v>-0.31927400920289983</v>
      </c>
      <c r="L743" s="1">
        <v>-0.40387949580133409</v>
      </c>
      <c r="M743" s="1">
        <v>-1.4701755411005024</v>
      </c>
      <c r="N743" s="1">
        <v>0</v>
      </c>
      <c r="O743" s="1">
        <v>0</v>
      </c>
      <c r="P743" s="1">
        <v>0</v>
      </c>
      <c r="Q743" s="1">
        <v>8.2704589401755051</v>
      </c>
      <c r="R743" s="1">
        <v>5.9693841783002322</v>
      </c>
      <c r="S743" s="1">
        <v>-8.8470685632560926</v>
      </c>
      <c r="T743" s="1">
        <v>8.8528107437985835</v>
      </c>
      <c r="U743" s="1">
        <v>42.49387207551392</v>
      </c>
      <c r="V743" s="1">
        <v>81.225886301022527</v>
      </c>
      <c r="W743" s="1">
        <v>14.160118903328264</v>
      </c>
      <c r="X743" s="1">
        <v>7</v>
      </c>
      <c r="Y743" s="1">
        <v>16.164401928389282</v>
      </c>
      <c r="Z743" s="1">
        <v>57.494584337774448</v>
      </c>
      <c r="AA743" s="1">
        <v>77.899576277860419</v>
      </c>
    </row>
    <row r="744" spans="1:27" x14ac:dyDescent="0.25">
      <c r="A744">
        <v>717</v>
      </c>
      <c r="B744" s="1">
        <v>-1.8999999999999773</v>
      </c>
      <c r="C744" s="1">
        <v>-1.6728438074278529</v>
      </c>
      <c r="D744" s="1">
        <v>68</v>
      </c>
      <c r="E744" s="1">
        <v>66.874461543641701</v>
      </c>
      <c r="F744" s="1">
        <v>8.6</v>
      </c>
      <c r="G744" s="1">
        <v>3.9602604320575545</v>
      </c>
      <c r="H744" s="1">
        <v>0.22715619257212438</v>
      </c>
      <c r="I744" s="1">
        <v>-7.195446801194584</v>
      </c>
      <c r="J744" s="1">
        <v>-1.8052676376170211</v>
      </c>
      <c r="K744" s="1">
        <v>-0.83254703910921535</v>
      </c>
      <c r="L744" s="1">
        <v>-0.89795269286463508</v>
      </c>
      <c r="M744" s="1">
        <v>-2.1554649976343399</v>
      </c>
      <c r="N744" s="1">
        <v>0</v>
      </c>
      <c r="O744" s="1">
        <v>0</v>
      </c>
      <c r="P744" s="1">
        <v>0</v>
      </c>
      <c r="Q744" s="1">
        <v>12.679055807240092</v>
      </c>
      <c r="R744" s="1">
        <v>8.5932796072265987</v>
      </c>
      <c r="S744" s="1">
        <v>-9.1033303229563209</v>
      </c>
      <c r="T744" s="1">
        <v>9.1434249559062657</v>
      </c>
      <c r="U744" s="1">
        <v>44.022796669719256</v>
      </c>
      <c r="V744" s="1">
        <v>85.557739695973225</v>
      </c>
      <c r="W744" s="1">
        <v>14.788529078324625</v>
      </c>
      <c r="X744" s="1">
        <v>3</v>
      </c>
      <c r="Y744" s="1">
        <v>14.426900277758364</v>
      </c>
      <c r="Z744" s="1">
        <v>60.173785697260911</v>
      </c>
      <c r="AA744" s="1">
        <v>83.123755795460525</v>
      </c>
    </row>
    <row r="745" spans="1:27" x14ac:dyDescent="0.25">
      <c r="A745">
        <v>718</v>
      </c>
      <c r="B745" s="1">
        <v>-3.5</v>
      </c>
      <c r="C745" s="1">
        <v>-3.2974292353356986</v>
      </c>
      <c r="D745" s="1">
        <v>65</v>
      </c>
      <c r="E745" s="1">
        <v>64.027223981735105</v>
      </c>
      <c r="F745" s="1">
        <v>12</v>
      </c>
      <c r="G745" s="1">
        <v>5.5259447889175188</v>
      </c>
      <c r="H745" s="1">
        <v>0.20257076466430135</v>
      </c>
      <c r="I745" s="1">
        <v>-9.3794352390033087</v>
      </c>
      <c r="J745" s="1">
        <v>-3.4142956696543934</v>
      </c>
      <c r="K745" s="1">
        <v>-1.9073793909364554</v>
      </c>
      <c r="L745" s="1">
        <v>-2.0218884485372541</v>
      </c>
      <c r="M745" s="1">
        <v>-3.6688941622699076</v>
      </c>
      <c r="N745" s="1">
        <v>0</v>
      </c>
      <c r="O745" s="1">
        <v>0</v>
      </c>
      <c r="P745" s="1">
        <v>0</v>
      </c>
      <c r="Q745" s="1">
        <v>26.782270423772207</v>
      </c>
      <c r="R745" s="1">
        <v>18.241621132645978</v>
      </c>
      <c r="S745" s="1">
        <v>-9.4487650590498848</v>
      </c>
      <c r="T745" s="1">
        <v>9.2396393676316304</v>
      </c>
      <c r="U745" s="1">
        <v>45.175519842986937</v>
      </c>
      <c r="V745" s="1">
        <v>99.02620837362295</v>
      </c>
      <c r="W745" s="1">
        <v>8.478778619884574</v>
      </c>
      <c r="X745" s="1">
        <v>2</v>
      </c>
      <c r="Y745" s="1">
        <v>9.4043558620297336</v>
      </c>
      <c r="Z745" s="1">
        <v>43.052954216520959</v>
      </c>
      <c r="AA745" s="1">
        <v>100.46906432787144</v>
      </c>
    </row>
    <row r="746" spans="1:27" x14ac:dyDescent="0.25">
      <c r="A746">
        <v>719</v>
      </c>
      <c r="B746" s="1">
        <v>-5.1999999999999886</v>
      </c>
      <c r="C746" s="1">
        <v>-5.0064108762545629</v>
      </c>
      <c r="D746" s="1">
        <v>65</v>
      </c>
      <c r="E746" s="1">
        <v>64.056952405247003</v>
      </c>
      <c r="F746" s="1">
        <v>13.2</v>
      </c>
      <c r="G746" s="1">
        <v>6.07853926780927</v>
      </c>
      <c r="H746" s="1">
        <v>0.1935891237454257</v>
      </c>
      <c r="I746" s="1">
        <v>-11.069175919451482</v>
      </c>
      <c r="J746" s="1">
        <v>-5.1247754880490675</v>
      </c>
      <c r="K746" s="1">
        <v>-3.2318028461862127</v>
      </c>
      <c r="L746" s="1">
        <v>-3.3246308905578417</v>
      </c>
      <c r="M746" s="1">
        <v>-5.3619291717183728</v>
      </c>
      <c r="N746" s="1">
        <v>0</v>
      </c>
      <c r="O746" s="1">
        <v>0</v>
      </c>
      <c r="P746" s="1">
        <v>0</v>
      </c>
      <c r="Q746" s="1">
        <v>38.06284555493756</v>
      </c>
      <c r="R746" s="1">
        <v>25.102358789317442</v>
      </c>
      <c r="S746" s="1">
        <v>-9.5529105836857102</v>
      </c>
      <c r="T746" s="1">
        <v>9.7388429655461106</v>
      </c>
      <c r="U746" s="1">
        <v>48.040385418202106</v>
      </c>
      <c r="V746" s="1">
        <v>118.58675138616466</v>
      </c>
      <c r="W746" s="1">
        <v>9.24281080901625</v>
      </c>
      <c r="X746" s="1">
        <v>2</v>
      </c>
      <c r="Y746" s="1">
        <v>7.1144885261932611</v>
      </c>
      <c r="Z746" s="1">
        <v>46.935230979155754</v>
      </c>
      <c r="AA746" s="1">
        <v>122.63433295333375</v>
      </c>
    </row>
    <row r="747" spans="1:27" x14ac:dyDescent="0.25">
      <c r="A747">
        <v>720</v>
      </c>
      <c r="B747" s="1">
        <v>-6.8000000000000114</v>
      </c>
      <c r="C747" s="1">
        <v>-6.5589501925960008</v>
      </c>
      <c r="D747" s="1">
        <v>62</v>
      </c>
      <c r="E747" s="1">
        <v>60.866332488684883</v>
      </c>
      <c r="F747" s="1">
        <v>11.7</v>
      </c>
      <c r="G747" s="1">
        <v>5.3877961691945808</v>
      </c>
      <c r="H747" s="1">
        <v>0.24104980740401061</v>
      </c>
      <c r="I747" s="1">
        <v>-13.286649229358</v>
      </c>
      <c r="J747" s="1">
        <v>-6.7029496900788672</v>
      </c>
      <c r="K747" s="1">
        <v>-4.3868844768413737</v>
      </c>
      <c r="L747" s="1">
        <v>-4.4263272365034254</v>
      </c>
      <c r="M747" s="1">
        <v>-6.9615859289217497</v>
      </c>
      <c r="N747" s="1">
        <v>0</v>
      </c>
      <c r="O747" s="1">
        <v>0</v>
      </c>
      <c r="P747" s="1">
        <v>0</v>
      </c>
      <c r="Q747" s="1">
        <v>43.906178384058677</v>
      </c>
      <c r="R747" s="1">
        <v>27.948888159464499</v>
      </c>
      <c r="S747" s="1">
        <v>-9.726720280842363</v>
      </c>
      <c r="T747" s="1">
        <v>10.240418259870751</v>
      </c>
      <c r="U747" s="1">
        <v>50.883516177688676</v>
      </c>
      <c r="V747" s="1">
        <v>130.26162702942432</v>
      </c>
      <c r="W747" s="1">
        <v>10.293145007557539</v>
      </c>
      <c r="X747" s="1">
        <v>2</v>
      </c>
      <c r="Y747" s="1">
        <v>5.9931317185571622</v>
      </c>
      <c r="Z747" s="1">
        <v>51.400945376625977</v>
      </c>
      <c r="AA747" s="1">
        <v>135.54542570779779</v>
      </c>
    </row>
    <row r="748" spans="1:27" x14ac:dyDescent="0.25">
      <c r="A748">
        <v>721</v>
      </c>
      <c r="B748" s="1">
        <v>-7.8000000000000114</v>
      </c>
      <c r="C748" s="1">
        <v>-7.5447599071734999</v>
      </c>
      <c r="D748" s="1">
        <v>62</v>
      </c>
      <c r="E748" s="1">
        <v>60.790051144149047</v>
      </c>
      <c r="F748" s="1">
        <v>10.3</v>
      </c>
      <c r="G748" s="1">
        <v>4.7431026104875365</v>
      </c>
      <c r="H748" s="1">
        <v>0.2552400928265115</v>
      </c>
      <c r="I748" s="1">
        <v>-14.290635521576537</v>
      </c>
      <c r="J748" s="1">
        <v>-7.7047072928525608</v>
      </c>
      <c r="K748" s="1">
        <v>-5.2538035369653926</v>
      </c>
      <c r="L748" s="1">
        <v>-5.2101523368541507</v>
      </c>
      <c r="M748" s="1">
        <v>-8.0062711344694435</v>
      </c>
      <c r="N748" s="1">
        <v>0</v>
      </c>
      <c r="O748" s="1">
        <v>0</v>
      </c>
      <c r="P748" s="1">
        <v>0</v>
      </c>
      <c r="Q748" s="1">
        <v>43.609497579568966</v>
      </c>
      <c r="R748" s="1">
        <v>26.746319582690692</v>
      </c>
      <c r="S748" s="1">
        <v>-10.033905046910682</v>
      </c>
      <c r="T748" s="1">
        <v>10.636922441331247</v>
      </c>
      <c r="U748" s="1">
        <v>52.985016686898526</v>
      </c>
      <c r="V748" s="1">
        <v>133.41110932234673</v>
      </c>
      <c r="W748" s="1">
        <v>12.443579382024568</v>
      </c>
      <c r="X748" s="1">
        <v>2</v>
      </c>
      <c r="Y748" s="1">
        <v>5.7907195563950005</v>
      </c>
      <c r="Z748" s="1">
        <v>58.855596713827708</v>
      </c>
      <c r="AA748" s="1">
        <v>138.38743062560332</v>
      </c>
    </row>
    <row r="749" spans="1:27" x14ac:dyDescent="0.25">
      <c r="A749">
        <v>722</v>
      </c>
      <c r="B749" s="1">
        <v>-8.8999999999999773</v>
      </c>
      <c r="C749" s="1">
        <v>-8.653873568144661</v>
      </c>
      <c r="D749" s="1">
        <v>65</v>
      </c>
      <c r="E749" s="1">
        <v>63.76511418292111</v>
      </c>
      <c r="F749" s="1">
        <v>11.2</v>
      </c>
      <c r="G749" s="1">
        <v>5.1575484696563505</v>
      </c>
      <c r="H749" s="1">
        <v>0.24612643185531624</v>
      </c>
      <c r="I749" s="1">
        <v>-14.788893748335418</v>
      </c>
      <c r="J749" s="1">
        <v>-8.818984980714788</v>
      </c>
      <c r="K749" s="1">
        <v>-6.2269036751733893</v>
      </c>
      <c r="L749" s="1">
        <v>-6.1801500150310176</v>
      </c>
      <c r="M749" s="1">
        <v>-9.0556703795037947</v>
      </c>
      <c r="N749" s="1">
        <v>0</v>
      </c>
      <c r="O749" s="1">
        <v>0</v>
      </c>
      <c r="P749" s="1">
        <v>0</v>
      </c>
      <c r="Q749" s="1">
        <v>49.242790698561173</v>
      </c>
      <c r="R749" s="1">
        <v>30.195060175799327</v>
      </c>
      <c r="S749" s="1">
        <v>-9.3416505409914699</v>
      </c>
      <c r="T749" s="1">
        <v>11.083020910221407</v>
      </c>
      <c r="U749" s="1">
        <v>55.41732734096508</v>
      </c>
      <c r="V749" s="1">
        <v>146.86831147557544</v>
      </c>
      <c r="W749" s="1">
        <v>14.350039220441374</v>
      </c>
      <c r="X749" s="1">
        <v>2</v>
      </c>
      <c r="Y749" s="1">
        <v>5.6895134753139187</v>
      </c>
      <c r="Z749" s="1">
        <v>65.621404842832206</v>
      </c>
      <c r="AA749" s="1">
        <v>152.94658780499688</v>
      </c>
    </row>
    <row r="750" spans="1:27" x14ac:dyDescent="0.25">
      <c r="A750">
        <v>723</v>
      </c>
      <c r="B750" s="1">
        <v>-8.8999999999999773</v>
      </c>
      <c r="C750" s="1">
        <v>-8.7150471989056655</v>
      </c>
      <c r="D750" s="1">
        <v>60</v>
      </c>
      <c r="E750" s="1">
        <v>59.141987605169952</v>
      </c>
      <c r="F750" s="1">
        <v>10.4</v>
      </c>
      <c r="G750" s="1">
        <v>4.789152150395183</v>
      </c>
      <c r="H750" s="1">
        <v>0.18495280109431178</v>
      </c>
      <c r="I750" s="1">
        <v>-15.824386190332721</v>
      </c>
      <c r="J750" s="1">
        <v>-8.8598260598910201</v>
      </c>
      <c r="K750" s="1">
        <v>-6.6988067696905773</v>
      </c>
      <c r="L750" s="1">
        <v>-6.5359898808897583</v>
      </c>
      <c r="M750" s="1">
        <v>-9.1876220848827757</v>
      </c>
      <c r="N750" s="1">
        <v>0</v>
      </c>
      <c r="O750" s="1">
        <v>0</v>
      </c>
      <c r="P750" s="1">
        <v>0</v>
      </c>
      <c r="Q750" s="1">
        <v>41.000903595208136</v>
      </c>
      <c r="R750" s="1">
        <v>23.710849291208678</v>
      </c>
      <c r="S750" s="1">
        <v>-10.45608042555469</v>
      </c>
      <c r="T750" s="1">
        <v>11.107625659021515</v>
      </c>
      <c r="U750" s="1">
        <v>55.565971510776876</v>
      </c>
      <c r="V750" s="1">
        <v>134.17803024051935</v>
      </c>
      <c r="W750" s="1">
        <v>15.292413097457587</v>
      </c>
      <c r="X750" s="1">
        <v>2</v>
      </c>
      <c r="Y750" s="1">
        <v>5.6389104347733783</v>
      </c>
      <c r="Z750" s="1">
        <v>68.757126812721296</v>
      </c>
      <c r="AA750" s="1">
        <v>138.22168272811811</v>
      </c>
    </row>
    <row r="751" spans="1:27" x14ac:dyDescent="0.25">
      <c r="A751">
        <v>724</v>
      </c>
      <c r="B751" s="1">
        <v>-10</v>
      </c>
      <c r="C751" s="1">
        <v>-9.7888667553599475</v>
      </c>
      <c r="D751" s="1">
        <v>68</v>
      </c>
      <c r="E751" s="1">
        <v>66.880322638544015</v>
      </c>
      <c r="F751" s="1">
        <v>12.4</v>
      </c>
      <c r="G751" s="1">
        <v>5.7101429485481026</v>
      </c>
      <c r="H751" s="1">
        <v>0.21113324464005245</v>
      </c>
      <c r="I751" s="1">
        <v>-15.324237280205228</v>
      </c>
      <c r="J751" s="1">
        <v>-9.9402516451596625</v>
      </c>
      <c r="K751" s="1">
        <v>-7.5433021883404763</v>
      </c>
      <c r="L751" s="1">
        <v>-7.4722609324118139</v>
      </c>
      <c r="M751" s="1">
        <v>-10.159859888424194</v>
      </c>
      <c r="N751" s="1">
        <v>0</v>
      </c>
      <c r="O751" s="1">
        <v>0</v>
      </c>
      <c r="P751" s="1">
        <v>0</v>
      </c>
      <c r="Q751" s="1">
        <v>49.904376215718713</v>
      </c>
      <c r="R751" s="1">
        <v>30.233752398426525</v>
      </c>
      <c r="S751" s="1">
        <v>-9.4526405450106772</v>
      </c>
      <c r="T751" s="1">
        <v>11.539528426839846</v>
      </c>
      <c r="U751" s="1">
        <v>57.988353606199901</v>
      </c>
      <c r="V751" s="1">
        <v>153.05872145700548</v>
      </c>
      <c r="W751" s="1">
        <v>16.794169711210653</v>
      </c>
      <c r="X751" s="1">
        <v>2</v>
      </c>
      <c r="Y751" s="1">
        <v>6.2369972484625045</v>
      </c>
      <c r="Z751" s="1">
        <v>74.055709589086774</v>
      </c>
      <c r="AA751" s="1">
        <v>159.00753981338497</v>
      </c>
    </row>
    <row r="752" spans="1:27" x14ac:dyDescent="0.25">
      <c r="A752">
        <v>725</v>
      </c>
      <c r="B752" s="1">
        <v>-10.699999999999989</v>
      </c>
      <c r="C752" s="1">
        <v>-10.400969381255891</v>
      </c>
      <c r="D752" s="1">
        <v>74</v>
      </c>
      <c r="E752" s="1">
        <v>72.268975349953365</v>
      </c>
      <c r="F752" s="1">
        <v>8.6999999999999993</v>
      </c>
      <c r="G752" s="1">
        <v>4.0063099719652007</v>
      </c>
      <c r="H752" s="1">
        <v>0.29903061874409786</v>
      </c>
      <c r="I752" s="1">
        <v>-14.947422227716656</v>
      </c>
      <c r="J752" s="1">
        <v>-10.605787413410098</v>
      </c>
      <c r="K752" s="1">
        <v>-7.9124211864801168</v>
      </c>
      <c r="L752" s="1">
        <v>-7.7614735748417161</v>
      </c>
      <c r="M752" s="1">
        <v>-10.873468469880436</v>
      </c>
      <c r="N752" s="1">
        <v>0</v>
      </c>
      <c r="O752" s="1">
        <v>0</v>
      </c>
      <c r="P752" s="1">
        <v>0</v>
      </c>
      <c r="Q752" s="1">
        <v>43.548190117546191</v>
      </c>
      <c r="R752" s="1">
        <v>25.661096344475183</v>
      </c>
      <c r="S752" s="1">
        <v>-8.8649833198943071</v>
      </c>
      <c r="T752" s="1">
        <v>11.785723252333828</v>
      </c>
      <c r="U752" s="1">
        <v>59.34807978383666</v>
      </c>
      <c r="V752" s="1">
        <v>148.94093565126315</v>
      </c>
      <c r="W752" s="1">
        <v>17.740575459340171</v>
      </c>
      <c r="X752" s="1">
        <v>4</v>
      </c>
      <c r="Y752" s="1">
        <v>8.0373112947020253</v>
      </c>
      <c r="Z752" s="1">
        <v>77.560291838556495</v>
      </c>
      <c r="AA752" s="1">
        <v>153.2186816376377</v>
      </c>
    </row>
    <row r="753" spans="1:27" x14ac:dyDescent="0.25">
      <c r="A753">
        <v>726</v>
      </c>
      <c r="B753" s="1">
        <v>-11.199999999999989</v>
      </c>
      <c r="C753" s="1">
        <v>-10.939273077743792</v>
      </c>
      <c r="D753" s="1">
        <v>78</v>
      </c>
      <c r="E753" s="1">
        <v>76.400269158144184</v>
      </c>
      <c r="F753" s="1">
        <v>10</v>
      </c>
      <c r="G753" s="1">
        <v>4.6049539907645984</v>
      </c>
      <c r="H753" s="1">
        <v>0.26072692225619676</v>
      </c>
      <c r="I753" s="1">
        <v>-14.781110713691602</v>
      </c>
      <c r="J753" s="1">
        <v>-11.142948534619848</v>
      </c>
      <c r="K753" s="1">
        <v>-8.5298693546476443</v>
      </c>
      <c r="L753" s="1">
        <v>-8.4276476053012175</v>
      </c>
      <c r="M753" s="1">
        <v>-11.364026282643579</v>
      </c>
      <c r="N753" s="1">
        <v>0</v>
      </c>
      <c r="O753" s="1">
        <v>0</v>
      </c>
      <c r="P753" s="1">
        <v>0</v>
      </c>
      <c r="Q753" s="1">
        <v>45.889064630319695</v>
      </c>
      <c r="R753" s="1">
        <v>27.513378383542999</v>
      </c>
      <c r="S753" s="1">
        <v>-8.4998314807085027</v>
      </c>
      <c r="T753" s="1">
        <v>12.870491040321205</v>
      </c>
      <c r="U753" s="1">
        <v>64.389876257541516</v>
      </c>
      <c r="V753" s="1">
        <v>179.86751455708605</v>
      </c>
      <c r="W753" s="1">
        <v>34.088682172967644</v>
      </c>
      <c r="X753" s="1">
        <v>7</v>
      </c>
      <c r="Y753" s="1">
        <v>8.8232113525621365</v>
      </c>
      <c r="Z753" s="1">
        <v>129.41812523838527</v>
      </c>
      <c r="AA753" s="1">
        <v>183.25166100398457</v>
      </c>
    </row>
    <row r="754" spans="1:27" x14ac:dyDescent="0.25">
      <c r="A754">
        <v>727</v>
      </c>
      <c r="B754" s="1">
        <v>-11.699999999999989</v>
      </c>
      <c r="C754" s="1">
        <v>-11.475155142987489</v>
      </c>
      <c r="D754" s="1">
        <v>81</v>
      </c>
      <c r="E754" s="1">
        <v>79.559636200886104</v>
      </c>
      <c r="F754" s="1">
        <v>11.3</v>
      </c>
      <c r="G754" s="1">
        <v>5.2035980095639962</v>
      </c>
      <c r="H754" s="1">
        <v>0.22484485701249923</v>
      </c>
      <c r="I754" s="1">
        <v>-14.81009876704532</v>
      </c>
      <c r="J754" s="1">
        <v>-11.657930846599982</v>
      </c>
      <c r="K754" s="1">
        <v>-9.1731734646833729</v>
      </c>
      <c r="L754" s="1">
        <v>-9.0932275880090856</v>
      </c>
      <c r="M754" s="1">
        <v>-11.823800269467597</v>
      </c>
      <c r="N754" s="1">
        <v>0</v>
      </c>
      <c r="O754" s="1">
        <v>0</v>
      </c>
      <c r="P754" s="1">
        <v>0</v>
      </c>
      <c r="Q754" s="1">
        <v>47.740140567773125</v>
      </c>
      <c r="R754" s="1">
        <v>28.836133333742705</v>
      </c>
      <c r="S754" s="1">
        <v>-8.2261456889228377</v>
      </c>
      <c r="T754" s="1">
        <v>13.086029066064743</v>
      </c>
      <c r="U754" s="1">
        <v>65.597219249783549</v>
      </c>
      <c r="V754" s="1">
        <v>183.53163010474498</v>
      </c>
      <c r="W754" s="1">
        <v>31.197942758712813</v>
      </c>
      <c r="X754" s="1">
        <v>9</v>
      </c>
      <c r="Y754" s="1">
        <v>11.207990489505484</v>
      </c>
      <c r="Z754" s="1">
        <v>121.19792116524093</v>
      </c>
      <c r="AA754" s="1">
        <v>187.23131928715412</v>
      </c>
    </row>
    <row r="755" spans="1:27" x14ac:dyDescent="0.25">
      <c r="A755">
        <v>728</v>
      </c>
      <c r="B755" s="1">
        <v>-11</v>
      </c>
      <c r="C755" s="1">
        <v>-10.891750406331539</v>
      </c>
      <c r="D755" s="1">
        <v>59</v>
      </c>
      <c r="E755" s="1">
        <v>58.497014202187671</v>
      </c>
      <c r="F755" s="1">
        <v>10.5</v>
      </c>
      <c r="G755" s="1">
        <v>4.8352016903028288</v>
      </c>
      <c r="H755" s="1">
        <v>0.10824959366846088</v>
      </c>
      <c r="I755" s="1">
        <v>-18.174013701501281</v>
      </c>
      <c r="J755" s="1">
        <v>-11.042239950665646</v>
      </c>
      <c r="K755" s="1">
        <v>-9.1537809514215951</v>
      </c>
      <c r="L755" s="1">
        <v>-8.9542684806340844</v>
      </c>
      <c r="M755" s="1">
        <v>-11.092122881332216</v>
      </c>
      <c r="N755" s="1">
        <v>7.1840625017399047</v>
      </c>
      <c r="O755" s="1">
        <v>5.1783536981849032</v>
      </c>
      <c r="P755" s="1">
        <v>16.270413018757935</v>
      </c>
      <c r="Q755" s="1">
        <v>36.719539146144193</v>
      </c>
      <c r="R755" s="1">
        <v>20.586462184478044</v>
      </c>
      <c r="S755" s="1">
        <v>-4.6882516252040185</v>
      </c>
      <c r="T755" s="1">
        <v>13.258843302343825</v>
      </c>
      <c r="U755" s="1">
        <v>64.377351533421006</v>
      </c>
      <c r="V755" s="1">
        <v>163.40310145314822</v>
      </c>
      <c r="W755" s="1">
        <v>24.530568982763761</v>
      </c>
      <c r="X755" s="1">
        <v>9</v>
      </c>
      <c r="Y755" s="1">
        <v>19.927386060578804</v>
      </c>
      <c r="Z755" s="1">
        <v>101.28858703103259</v>
      </c>
      <c r="AA755" s="1">
        <v>164.29637797719576</v>
      </c>
    </row>
    <row r="756" spans="1:27" x14ac:dyDescent="0.25">
      <c r="A756">
        <v>729</v>
      </c>
      <c r="B756" s="1">
        <v>-10.5</v>
      </c>
      <c r="C756" s="1">
        <v>-10.385323133501117</v>
      </c>
      <c r="D756" s="1">
        <v>54</v>
      </c>
      <c r="E756" s="1">
        <v>53.514339217863352</v>
      </c>
      <c r="F756" s="1">
        <v>10.5</v>
      </c>
      <c r="G756" s="1">
        <v>4.8352016903028288</v>
      </c>
      <c r="H756" s="1">
        <v>0.11467686649888265</v>
      </c>
      <c r="I756" s="1">
        <v>-18.799592294347168</v>
      </c>
      <c r="J756" s="1">
        <v>-10.531792475654754</v>
      </c>
      <c r="K756" s="1">
        <v>-8.7927684997513325</v>
      </c>
      <c r="L756" s="1">
        <v>-8.5600793336780043</v>
      </c>
      <c r="M756" s="1">
        <v>-10.028130558404143</v>
      </c>
      <c r="N756" s="1">
        <v>22.612082584208249</v>
      </c>
      <c r="O756" s="1">
        <v>16.605889831505994</v>
      </c>
      <c r="P756" s="1">
        <v>51.783497313743496</v>
      </c>
      <c r="Q756" s="1">
        <v>34.592380073292894</v>
      </c>
      <c r="R756" s="1">
        <v>18.864005723336518</v>
      </c>
      <c r="S756" s="1">
        <v>7.8036738574239433</v>
      </c>
      <c r="T756" s="1">
        <v>13.95406285388926</v>
      </c>
      <c r="U756" s="1">
        <v>63.23943120995304</v>
      </c>
      <c r="V756" s="1">
        <v>168.83941526379684</v>
      </c>
      <c r="W756" s="1">
        <v>22.738025041192625</v>
      </c>
      <c r="X756" s="1">
        <v>6</v>
      </c>
      <c r="Y756" s="1">
        <v>19.713834091739983</v>
      </c>
      <c r="Z756" s="1">
        <v>95.187782940243679</v>
      </c>
      <c r="AA756" s="1">
        <v>168.80268964321311</v>
      </c>
    </row>
    <row r="757" spans="1:27" x14ac:dyDescent="0.25">
      <c r="A757">
        <v>730</v>
      </c>
      <c r="B757" s="1">
        <v>-10</v>
      </c>
      <c r="C757" s="1">
        <v>-9.8814815377253353</v>
      </c>
      <c r="D757" s="1">
        <v>49</v>
      </c>
      <c r="E757" s="1">
        <v>48.546463000398539</v>
      </c>
      <c r="F757" s="1">
        <v>11.8</v>
      </c>
      <c r="G757" s="1">
        <v>5.4338457091022256</v>
      </c>
      <c r="H757" s="1">
        <v>0.11851846227466467</v>
      </c>
      <c r="I757" s="1">
        <v>-19.536440517002639</v>
      </c>
      <c r="J757" s="1">
        <v>-10.01993908565521</v>
      </c>
      <c r="K757" s="1">
        <v>-8.2270353112951398</v>
      </c>
      <c r="L757" s="1">
        <v>-7.9385482273507932</v>
      </c>
      <c r="M757" s="1">
        <v>-8.5451433098065763</v>
      </c>
      <c r="N757" s="1">
        <v>52.358615487503791</v>
      </c>
      <c r="O757" s="1">
        <v>39.26334446710969</v>
      </c>
      <c r="P757" s="1">
        <v>121.41894869806109</v>
      </c>
      <c r="Q757" s="1">
        <v>40.265706061823323</v>
      </c>
      <c r="R757" s="1">
        <v>21.429404284239531</v>
      </c>
      <c r="S757" s="1">
        <v>32.905066460606363</v>
      </c>
      <c r="T757" s="1">
        <v>15.53312950010902</v>
      </c>
      <c r="U757" s="1">
        <v>62.174209687056418</v>
      </c>
      <c r="V757" s="1">
        <v>202.35672087558237</v>
      </c>
      <c r="W757" s="1">
        <v>20.729964568308397</v>
      </c>
      <c r="X757" s="1">
        <v>6</v>
      </c>
      <c r="Y757" s="1">
        <v>19.815040172821064</v>
      </c>
      <c r="Z757" s="1">
        <v>88.085727450529191</v>
      </c>
      <c r="AA757" s="1">
        <v>202.76803191562772</v>
      </c>
    </row>
    <row r="758" spans="1:27" x14ac:dyDescent="0.25">
      <c r="A758">
        <v>731</v>
      </c>
      <c r="B758" s="1">
        <v>-8.8000000000000114</v>
      </c>
      <c r="C758" s="1">
        <v>-8.6673793969800386</v>
      </c>
      <c r="D758" s="1">
        <v>41</v>
      </c>
      <c r="E758" s="1">
        <v>40.579639952451402</v>
      </c>
      <c r="F758" s="1">
        <v>11</v>
      </c>
      <c r="G758" s="1">
        <v>5.0654493898410591</v>
      </c>
      <c r="H758" s="1">
        <v>0.1326206030199728</v>
      </c>
      <c r="I758" s="1">
        <v>-20.608448215978349</v>
      </c>
      <c r="J758" s="1">
        <v>-8.8576638412375814</v>
      </c>
      <c r="K758" s="1">
        <v>-6.7879039108757411</v>
      </c>
      <c r="L758" s="1">
        <v>-3.9399196860511552</v>
      </c>
      <c r="M758" s="1">
        <v>-1.710764654914442</v>
      </c>
      <c r="N758" s="1">
        <v>130.94023568280326</v>
      </c>
      <c r="O758" s="1">
        <v>207.37774650853322</v>
      </c>
      <c r="P758" s="1">
        <v>507.12190602341263</v>
      </c>
      <c r="Q758" s="1">
        <v>92.817668467049828</v>
      </c>
      <c r="R758" s="1">
        <v>23.063196625172711</v>
      </c>
      <c r="S758" s="1">
        <v>159.50721433413023</v>
      </c>
      <c r="T758" s="1">
        <v>28.170651128894811</v>
      </c>
      <c r="U758" s="1">
        <v>59.471746951888107</v>
      </c>
      <c r="V758" s="1">
        <v>386.45068461681961</v>
      </c>
      <c r="W758" s="1">
        <v>13.828139511926491</v>
      </c>
      <c r="X758" s="1">
        <v>6</v>
      </c>
      <c r="Y758" s="1">
        <v>19.865643213361601</v>
      </c>
      <c r="Z758" s="1">
        <v>62.995461862748982</v>
      </c>
      <c r="AA758" s="1">
        <v>392.18810881146186</v>
      </c>
    </row>
    <row r="759" spans="1:27" x14ac:dyDescent="0.25">
      <c r="A759">
        <v>732</v>
      </c>
      <c r="B759" s="1">
        <v>-8.1000000000000227</v>
      </c>
      <c r="C759" s="1">
        <v>-7.9155846078886611</v>
      </c>
      <c r="D759" s="1">
        <v>39</v>
      </c>
      <c r="E759" s="1">
        <v>38.447639315343579</v>
      </c>
      <c r="F759" s="1">
        <v>12.7</v>
      </c>
      <c r="G759" s="1">
        <v>5.8482915682710397</v>
      </c>
      <c r="H759" s="1">
        <v>0.1844153921113616</v>
      </c>
      <c r="I759" s="1">
        <v>-20.550407883127466</v>
      </c>
      <c r="J759" s="1">
        <v>-8.1126976567974793</v>
      </c>
      <c r="K759" s="1">
        <v>-5.6573436084181594</v>
      </c>
      <c r="L759" s="1">
        <v>-2.5830372378199513</v>
      </c>
      <c r="M759" s="1">
        <v>-0.52374126724714642</v>
      </c>
      <c r="N759" s="1">
        <v>163.39047673500158</v>
      </c>
      <c r="O759" s="1">
        <v>237.44611488918071</v>
      </c>
      <c r="P759" s="1">
        <v>593.05942392043903</v>
      </c>
      <c r="Q759" s="1">
        <v>117.0544435895839</v>
      </c>
      <c r="R759" s="1">
        <v>30.981574721669961</v>
      </c>
      <c r="S759" s="1">
        <v>194.10471372977148</v>
      </c>
      <c r="T759" s="1">
        <v>30.228105225829804</v>
      </c>
      <c r="U759" s="1">
        <v>57.800182202747493</v>
      </c>
      <c r="V759" s="1">
        <v>449.66492492765764</v>
      </c>
      <c r="W759" s="1">
        <v>12.352654615195524</v>
      </c>
      <c r="X759" s="1">
        <v>6</v>
      </c>
      <c r="Y759" s="1">
        <v>19.098424172821062</v>
      </c>
      <c r="Z759" s="1">
        <v>57.122390653087841</v>
      </c>
      <c r="AA759" s="1">
        <v>460.16324555216704</v>
      </c>
    </row>
    <row r="760" spans="1:27" x14ac:dyDescent="0.25">
      <c r="A760">
        <v>733</v>
      </c>
      <c r="B760" s="1">
        <v>-6.6999999999999886</v>
      </c>
      <c r="C760" s="1">
        <v>-6.5675626020288291</v>
      </c>
      <c r="D760" s="1">
        <v>36</v>
      </c>
      <c r="E760" s="1">
        <v>35.637879495646985</v>
      </c>
      <c r="F760" s="1">
        <v>11.3</v>
      </c>
      <c r="G760" s="1">
        <v>5.2035980095639962</v>
      </c>
      <c r="H760" s="1">
        <v>0.1324373979711595</v>
      </c>
      <c r="I760" s="1">
        <v>-20.19162287675281</v>
      </c>
      <c r="J760" s="1">
        <v>-6.760549570362798</v>
      </c>
      <c r="K760" s="1">
        <v>-4.4642960071429911</v>
      </c>
      <c r="L760" s="1">
        <v>-1.2459963882043326</v>
      </c>
      <c r="M760" s="1">
        <v>1.4213993625813259</v>
      </c>
      <c r="N760" s="1">
        <v>164.16180054478551</v>
      </c>
      <c r="O760" s="1">
        <v>232.14514314076249</v>
      </c>
      <c r="P760" s="1">
        <v>583.89167354898746</v>
      </c>
      <c r="Q760" s="1">
        <v>106.65828965188535</v>
      </c>
      <c r="R760" s="1">
        <v>26.346897778620157</v>
      </c>
      <c r="S760" s="1">
        <v>190.45473521510667</v>
      </c>
      <c r="T760" s="1">
        <v>29.274184879254936</v>
      </c>
      <c r="U760" s="1">
        <v>54.833989149809419</v>
      </c>
      <c r="V760" s="1">
        <v>426.59720743884543</v>
      </c>
      <c r="W760" s="1">
        <v>9.8865101455430864</v>
      </c>
      <c r="X760" s="1">
        <v>6</v>
      </c>
      <c r="Y760" s="1">
        <v>19.663231051199439</v>
      </c>
      <c r="Z760" s="1">
        <v>48.499883139897548</v>
      </c>
      <c r="AA760" s="1">
        <v>435.15113510903558</v>
      </c>
    </row>
    <row r="761" spans="1:27" x14ac:dyDescent="0.25">
      <c r="A761">
        <v>734</v>
      </c>
      <c r="B761" s="1">
        <v>-6.1000000000000227</v>
      </c>
      <c r="C761" s="1">
        <v>-5.8934777561621559</v>
      </c>
      <c r="D761" s="1">
        <v>34</v>
      </c>
      <c r="E761" s="1">
        <v>33.469960617999078</v>
      </c>
      <c r="F761" s="1">
        <v>10</v>
      </c>
      <c r="G761" s="1">
        <v>4.6049539907645984</v>
      </c>
      <c r="H761" s="1">
        <v>0.20652224383786688</v>
      </c>
      <c r="I761" s="1">
        <v>-20.334463792920705</v>
      </c>
      <c r="J761" s="1">
        <v>-6.1261590213717341</v>
      </c>
      <c r="K761" s="1">
        <v>-3.6690097204595418</v>
      </c>
      <c r="L761" s="1">
        <v>0.15728740572149036</v>
      </c>
      <c r="M761" s="1">
        <v>2.9243824499973812</v>
      </c>
      <c r="N761" s="1">
        <v>143.8095220253839</v>
      </c>
      <c r="O761" s="1">
        <v>244.46394865535109</v>
      </c>
      <c r="P761" s="1">
        <v>588.09287804543919</v>
      </c>
      <c r="Q761" s="1">
        <v>110.55149608215082</v>
      </c>
      <c r="R761" s="1">
        <v>25.401567276461108</v>
      </c>
      <c r="S761" s="1">
        <v>190.71285122972142</v>
      </c>
      <c r="T761" s="1">
        <v>29.975260946892462</v>
      </c>
      <c r="U761" s="1">
        <v>53.47783249088782</v>
      </c>
      <c r="V761" s="1">
        <v>426.92300724274554</v>
      </c>
      <c r="W761" s="1">
        <v>8.663129119505772</v>
      </c>
      <c r="X761" s="1">
        <v>7</v>
      </c>
      <c r="Y761" s="1">
        <v>19.612628010658902</v>
      </c>
      <c r="Z761" s="1">
        <v>43.814165618994622</v>
      </c>
      <c r="AA761" s="1">
        <v>436.02856558992801</v>
      </c>
    </row>
    <row r="762" spans="1:27" x14ac:dyDescent="0.25">
      <c r="A762">
        <v>735</v>
      </c>
      <c r="B762" s="1">
        <v>-6.1000000000000227</v>
      </c>
      <c r="C762" s="1">
        <v>-5.8838095390758554</v>
      </c>
      <c r="D762" s="1">
        <v>31</v>
      </c>
      <c r="E762" s="1">
        <v>30.494230617078451</v>
      </c>
      <c r="F762" s="1">
        <v>11.4</v>
      </c>
      <c r="G762" s="1">
        <v>5.2496475494716428</v>
      </c>
      <c r="H762" s="1">
        <v>0.21619046092416738</v>
      </c>
      <c r="I762" s="1">
        <v>-21.511865573318367</v>
      </c>
      <c r="J762" s="1">
        <v>-6.084686804001592</v>
      </c>
      <c r="K762" s="1">
        <v>-3.939045421785579</v>
      </c>
      <c r="L762" s="1">
        <v>-0.77346995968832744</v>
      </c>
      <c r="M762" s="1">
        <v>-0.14469748754106604</v>
      </c>
      <c r="N762" s="1">
        <v>94.574843411642419</v>
      </c>
      <c r="O762" s="1">
        <v>189.65379335034893</v>
      </c>
      <c r="P762" s="1">
        <v>440.58070303916639</v>
      </c>
      <c r="Q762" s="1">
        <v>103.1213213320612</v>
      </c>
      <c r="R762" s="1">
        <v>24.527069378013373</v>
      </c>
      <c r="S762" s="1">
        <v>140.77501967517188</v>
      </c>
      <c r="T762" s="1">
        <v>25.648627155702606</v>
      </c>
      <c r="U762" s="1">
        <v>53.393976078602599</v>
      </c>
      <c r="V762" s="1">
        <v>361.65115497090704</v>
      </c>
      <c r="W762" s="1">
        <v>9.3607851217764519</v>
      </c>
      <c r="X762" s="1">
        <v>8</v>
      </c>
      <c r="Y762" s="1">
        <v>20.198050072205138</v>
      </c>
      <c r="Z762" s="1">
        <v>46.709774098498109</v>
      </c>
      <c r="AA762" s="1">
        <v>371.56525633440765</v>
      </c>
    </row>
    <row r="763" spans="1:27" x14ac:dyDescent="0.25">
      <c r="A763">
        <v>736</v>
      </c>
      <c r="B763" s="1">
        <v>-6.1000000000000227</v>
      </c>
      <c r="C763" s="1">
        <v>-5.9187601503976452</v>
      </c>
      <c r="D763" s="1">
        <v>33</v>
      </c>
      <c r="E763" s="1">
        <v>32.548271804774878</v>
      </c>
      <c r="F763" s="1">
        <v>11.8</v>
      </c>
      <c r="G763" s="1">
        <v>5.4338457091022256</v>
      </c>
      <c r="H763" s="1">
        <v>0.18123984960237749</v>
      </c>
      <c r="I763" s="1">
        <v>-20.715266079765069</v>
      </c>
      <c r="J763" s="1">
        <v>-6.0870760039099991</v>
      </c>
      <c r="K763" s="1">
        <v>-4.5132353825695759</v>
      </c>
      <c r="L763" s="1">
        <v>-1.9212398560774204</v>
      </c>
      <c r="M763" s="1">
        <v>-2.5955163319163148</v>
      </c>
      <c r="N763" s="1">
        <v>48.258695116102757</v>
      </c>
      <c r="O763" s="1">
        <v>130.78064046730415</v>
      </c>
      <c r="P763" s="1">
        <v>288.18651285153106</v>
      </c>
      <c r="Q763" s="1">
        <v>82.845343320735267</v>
      </c>
      <c r="R763" s="1">
        <v>18.205220574795398</v>
      </c>
      <c r="S763" s="1">
        <v>86.119718427769982</v>
      </c>
      <c r="T763" s="1">
        <v>21.053596103093582</v>
      </c>
      <c r="U763" s="1">
        <v>53.465727971656761</v>
      </c>
      <c r="V763" s="1">
        <v>276.9648417023061</v>
      </c>
      <c r="W763" s="1">
        <v>10.529229660572717</v>
      </c>
      <c r="X763" s="1">
        <v>9</v>
      </c>
      <c r="Y763" s="1">
        <v>21.966571788604679</v>
      </c>
      <c r="Z763" s="1">
        <v>50.597777218135384</v>
      </c>
      <c r="AA763" s="1">
        <v>284.65726808564602</v>
      </c>
    </row>
    <row r="764" spans="1:27" x14ac:dyDescent="0.25">
      <c r="A764">
        <v>737</v>
      </c>
      <c r="B764" s="1">
        <v>-7.3000000000000114</v>
      </c>
      <c r="C764" s="1">
        <v>-6.9046333886790876</v>
      </c>
      <c r="D764" s="1">
        <v>38</v>
      </c>
      <c r="E764" s="1">
        <v>36.861729194980477</v>
      </c>
      <c r="F764" s="1">
        <v>8.3000000000000007</v>
      </c>
      <c r="G764" s="1">
        <v>3.8221118123346174</v>
      </c>
      <c r="H764" s="1">
        <v>0.39536661132092377</v>
      </c>
      <c r="I764" s="1">
        <v>-20.091172032413301</v>
      </c>
      <c r="J764" s="1">
        <v>-7.140199605504904</v>
      </c>
      <c r="K764" s="1">
        <v>-5.2594034589366743</v>
      </c>
      <c r="L764" s="1">
        <v>-3.3998385866884746</v>
      </c>
      <c r="M764" s="1">
        <v>-5.708729306856867</v>
      </c>
      <c r="N764" s="1">
        <v>12.233211041862287</v>
      </c>
      <c r="O764" s="1">
        <v>57.038866105095927</v>
      </c>
      <c r="P764" s="1">
        <v>117.56731578070722</v>
      </c>
      <c r="Q764" s="1">
        <v>55.913572014228421</v>
      </c>
      <c r="R764" s="1">
        <v>16.404434380931622</v>
      </c>
      <c r="S764" s="1">
        <v>26.286087699929269</v>
      </c>
      <c r="T764" s="1">
        <v>15.691566887447419</v>
      </c>
      <c r="U764" s="1">
        <v>55.723005097670182</v>
      </c>
      <c r="V764" s="1">
        <v>190.00806120788258</v>
      </c>
      <c r="W764" s="1">
        <v>14.447391446617251</v>
      </c>
      <c r="X764" s="1">
        <v>9</v>
      </c>
      <c r="Y764" s="1">
        <v>21.081798289914644</v>
      </c>
      <c r="Z764" s="1">
        <v>63.810551150853009</v>
      </c>
      <c r="AA764" s="1">
        <v>194.33767381355682</v>
      </c>
    </row>
    <row r="765" spans="1:27" x14ac:dyDescent="0.25">
      <c r="A765">
        <v>738</v>
      </c>
      <c r="B765" s="1">
        <v>-7.8999999999999773</v>
      </c>
      <c r="C765" s="1">
        <v>-7.6343165085383475</v>
      </c>
      <c r="D765" s="1">
        <v>39</v>
      </c>
      <c r="E765" s="1">
        <v>38.20736631715026</v>
      </c>
      <c r="F765" s="1">
        <v>8.9</v>
      </c>
      <c r="G765" s="1">
        <v>4.098409051780493</v>
      </c>
      <c r="H765" s="1">
        <v>0.26568349146162973</v>
      </c>
      <c r="I765" s="1">
        <v>-20.352282394476905</v>
      </c>
      <c r="J765" s="1">
        <v>-7.8086252363257245</v>
      </c>
      <c r="K765" s="1">
        <v>-6.2510418911603551</v>
      </c>
      <c r="L765" s="1">
        <v>-5.79550727987953</v>
      </c>
      <c r="M765" s="1">
        <v>-8.9400716698236806</v>
      </c>
      <c r="N765" s="1">
        <v>0</v>
      </c>
      <c r="O765" s="1">
        <v>0</v>
      </c>
      <c r="P765" s="1">
        <v>0</v>
      </c>
      <c r="Q765" s="1">
        <v>30.839204287186018</v>
      </c>
      <c r="R765" s="1">
        <v>14.499563034372478</v>
      </c>
      <c r="S765" s="1">
        <v>-25.201914609962749</v>
      </c>
      <c r="T765" s="1">
        <v>11.541198906294047</v>
      </c>
      <c r="U765" s="1">
        <v>57.397285811657341</v>
      </c>
      <c r="V765" s="1">
        <v>114.87727916511218</v>
      </c>
      <c r="W765" s="1">
        <v>18.437196726884409</v>
      </c>
      <c r="X765" s="1">
        <v>8</v>
      </c>
      <c r="Y765" s="1">
        <v>18.64777402452053</v>
      </c>
      <c r="Z765" s="1">
        <v>77.044063145176139</v>
      </c>
      <c r="AA765" s="1">
        <v>115.51253415643154</v>
      </c>
    </row>
    <row r="766" spans="1:27" x14ac:dyDescent="0.25">
      <c r="A766">
        <v>739</v>
      </c>
      <c r="B766" s="1">
        <v>-8.8999999999999773</v>
      </c>
      <c r="C766" s="1">
        <v>-8.6277330293312389</v>
      </c>
      <c r="D766" s="1">
        <v>41</v>
      </c>
      <c r="E766" s="1">
        <v>40.139074730590366</v>
      </c>
      <c r="F766" s="1">
        <v>9.8000000000000007</v>
      </c>
      <c r="G766" s="1">
        <v>4.512854910949307</v>
      </c>
      <c r="H766" s="1">
        <v>0.2722669706687384</v>
      </c>
      <c r="I766" s="1">
        <v>-20.708183096546456</v>
      </c>
      <c r="J766" s="1">
        <v>-8.7983592905615637</v>
      </c>
      <c r="K766" s="1">
        <v>-7.0820615498670918</v>
      </c>
      <c r="L766" s="1">
        <v>-6.8433938254808027</v>
      </c>
      <c r="M766" s="1">
        <v>-9.8011734424845827</v>
      </c>
      <c r="N766" s="1">
        <v>0</v>
      </c>
      <c r="O766" s="1">
        <v>0</v>
      </c>
      <c r="P766" s="1">
        <v>0</v>
      </c>
      <c r="Q766" s="1">
        <v>32.11462716499765</v>
      </c>
      <c r="R766" s="1">
        <v>17.386920875052034</v>
      </c>
      <c r="S766" s="1">
        <v>-24.586004760157692</v>
      </c>
      <c r="T766" s="1">
        <v>11.940762634061912</v>
      </c>
      <c r="U766" s="1">
        <v>59.666759948829068</v>
      </c>
      <c r="V766" s="1">
        <v>122.89642463340832</v>
      </c>
      <c r="W766" s="1">
        <v>19.056545804722184</v>
      </c>
      <c r="X766" s="1">
        <v>8</v>
      </c>
      <c r="Y766" s="1">
        <v>19.076049655313355</v>
      </c>
      <c r="Z766" s="1">
        <v>79.31638482684879</v>
      </c>
      <c r="AA766" s="1">
        <v>123.57961166750516</v>
      </c>
    </row>
    <row r="767" spans="1:27" x14ac:dyDescent="0.25">
      <c r="A767">
        <v>740</v>
      </c>
      <c r="B767" s="1">
        <v>-8.8999999999999773</v>
      </c>
      <c r="C767" s="1">
        <v>-8.6995438851827203</v>
      </c>
      <c r="D767" s="1">
        <v>42</v>
      </c>
      <c r="E767" s="1">
        <v>41.349287417799978</v>
      </c>
      <c r="F767" s="1">
        <v>9</v>
      </c>
      <c r="G767" s="1">
        <v>4.1444585916881387</v>
      </c>
      <c r="H767" s="1">
        <v>0.200456114817257</v>
      </c>
      <c r="I767" s="1">
        <v>-20.400814951647664</v>
      </c>
      <c r="J767" s="1">
        <v>-8.858169353184735</v>
      </c>
      <c r="K767" s="1">
        <v>-7.4754865773869597</v>
      </c>
      <c r="L767" s="1">
        <v>-7.2396206710430988</v>
      </c>
      <c r="M767" s="1">
        <v>-9.9740876659052446</v>
      </c>
      <c r="N767" s="1">
        <v>0</v>
      </c>
      <c r="O767" s="1">
        <v>0</v>
      </c>
      <c r="P767" s="1">
        <v>0</v>
      </c>
      <c r="Q767" s="1">
        <v>24.683793985423758</v>
      </c>
      <c r="R767" s="1">
        <v>12.934917620731373</v>
      </c>
      <c r="S767" s="1">
        <v>-24.89708287338717</v>
      </c>
      <c r="T767" s="1">
        <v>11.969645799036165</v>
      </c>
      <c r="U767" s="1">
        <v>59.829903974749314</v>
      </c>
      <c r="V767" s="1">
        <v>113.3249797253506</v>
      </c>
      <c r="W767" s="1">
        <v>20.640915070922983</v>
      </c>
      <c r="X767" s="1">
        <v>7</v>
      </c>
      <c r="Y767" s="1">
        <v>16.164401928389282</v>
      </c>
      <c r="Z767" s="1">
        <v>83.980059569373907</v>
      </c>
      <c r="AA767" s="1">
        <v>112.16209357747641</v>
      </c>
    </row>
    <row r="768" spans="1:27" x14ac:dyDescent="0.25">
      <c r="A768">
        <v>741</v>
      </c>
      <c r="B768" s="1">
        <v>-9</v>
      </c>
      <c r="C768" s="1">
        <v>-8.7878946272666099</v>
      </c>
      <c r="D768" s="1">
        <v>43</v>
      </c>
      <c r="E768" s="1">
        <v>42.294700465715273</v>
      </c>
      <c r="F768" s="1">
        <v>8.1999999999999993</v>
      </c>
      <c r="G768" s="1">
        <v>3.7760622724269708</v>
      </c>
      <c r="H768" s="1">
        <v>0.21210537273339014</v>
      </c>
      <c r="I768" s="1">
        <v>-20.200415871511066</v>
      </c>
      <c r="J768" s="1">
        <v>-8.9533236110113421</v>
      </c>
      <c r="K768" s="1">
        <v>-7.6721583288548914</v>
      </c>
      <c r="L768" s="1">
        <v>-7.4693412943690873</v>
      </c>
      <c r="M768" s="1">
        <v>-10.141138185770274</v>
      </c>
      <c r="N768" s="1">
        <v>0</v>
      </c>
      <c r="O768" s="1">
        <v>0</v>
      </c>
      <c r="P768" s="1">
        <v>0</v>
      </c>
      <c r="Q768" s="1">
        <v>20.855748368474543</v>
      </c>
      <c r="R768" s="1">
        <v>11.029851288852134</v>
      </c>
      <c r="S768" s="1">
        <v>-24.528808100867082</v>
      </c>
      <c r="T768" s="1">
        <v>12.00518149943899</v>
      </c>
      <c r="U768" s="1">
        <v>60.084212835093737</v>
      </c>
      <c r="V768" s="1">
        <v>105.42887956612105</v>
      </c>
      <c r="W768" s="1">
        <v>20.862483093526592</v>
      </c>
      <c r="X768" s="1">
        <v>3</v>
      </c>
      <c r="Y768" s="1">
        <v>14.426900277758364</v>
      </c>
      <c r="Z768" s="1">
        <v>84.971640921819699</v>
      </c>
      <c r="AA768" s="1">
        <v>103.30866898451892</v>
      </c>
    </row>
    <row r="769" spans="1:27" x14ac:dyDescent="0.25">
      <c r="A769">
        <v>742</v>
      </c>
      <c r="B769" s="1">
        <v>-9.3999999999999773</v>
      </c>
      <c r="C769" s="1">
        <v>-9.1650832823525548</v>
      </c>
      <c r="D769" s="1">
        <v>43</v>
      </c>
      <c r="E769" s="1">
        <v>42.216728485103467</v>
      </c>
      <c r="F769" s="1">
        <v>8</v>
      </c>
      <c r="G769" s="1">
        <v>3.6839631926116785</v>
      </c>
      <c r="H769" s="1">
        <v>0.2349167176474225</v>
      </c>
      <c r="I769" s="1">
        <v>-20.60074769222161</v>
      </c>
      <c r="J769" s="1">
        <v>-9.3270652626194988</v>
      </c>
      <c r="K769" s="1">
        <v>-7.9329413682842187</v>
      </c>
      <c r="L769" s="1">
        <v>-7.7981179994397962</v>
      </c>
      <c r="M769" s="1">
        <v>-10.52505575493791</v>
      </c>
      <c r="N769" s="1">
        <v>0</v>
      </c>
      <c r="O769" s="1">
        <v>0</v>
      </c>
      <c r="P769" s="1">
        <v>0</v>
      </c>
      <c r="Q769" s="1">
        <v>21.248834284687895</v>
      </c>
      <c r="R769" s="1">
        <v>11.970667650876601</v>
      </c>
      <c r="S769" s="1">
        <v>-24.388107614501656</v>
      </c>
      <c r="T769" s="1">
        <v>11.453521062679906</v>
      </c>
      <c r="U769" s="1">
        <v>57.866128688678771</v>
      </c>
      <c r="V769" s="1">
        <v>92.304125515182648</v>
      </c>
      <c r="W769" s="1">
        <v>11.105835889251203</v>
      </c>
      <c r="X769" s="1">
        <v>2</v>
      </c>
      <c r="Y769" s="1">
        <v>9.4043558620297336</v>
      </c>
      <c r="Z769" s="1">
        <v>56.401820319353604</v>
      </c>
      <c r="AA769" s="1">
        <v>91.256879961672723</v>
      </c>
    </row>
    <row r="770" spans="1:27" x14ac:dyDescent="0.25">
      <c r="A770">
        <v>743</v>
      </c>
      <c r="B770" s="1">
        <v>-9.3999999999999773</v>
      </c>
      <c r="C770" s="1">
        <v>-9.1874255652851957</v>
      </c>
      <c r="D770" s="1">
        <v>42</v>
      </c>
      <c r="E770" s="1">
        <v>41.307258439032253</v>
      </c>
      <c r="F770" s="1">
        <v>6.7</v>
      </c>
      <c r="G770" s="1">
        <v>3.0853191738122812</v>
      </c>
      <c r="H770" s="1">
        <v>0.21257443471478155</v>
      </c>
      <c r="I770" s="1">
        <v>-20.900766097987699</v>
      </c>
      <c r="J770" s="1">
        <v>-9.3570640811819317</v>
      </c>
      <c r="K770" s="1">
        <v>-8.0639962505898666</v>
      </c>
      <c r="L770" s="1">
        <v>-7.9372486917489482</v>
      </c>
      <c r="M770" s="1">
        <v>-10.782818291798208</v>
      </c>
      <c r="N770" s="1">
        <v>0</v>
      </c>
      <c r="O770" s="1">
        <v>0</v>
      </c>
      <c r="P770" s="1">
        <v>0</v>
      </c>
      <c r="Q770" s="1">
        <v>17.218116941799291</v>
      </c>
      <c r="R770" s="1">
        <v>9.6703003219631913</v>
      </c>
      <c r="S770" s="1">
        <v>-24.376395138375905</v>
      </c>
      <c r="T770" s="1">
        <v>11.297621755358666</v>
      </c>
      <c r="U770" s="1">
        <v>57.206077287964646</v>
      </c>
      <c r="V770" s="1">
        <v>86.185397379429702</v>
      </c>
      <c r="W770" s="1">
        <v>11.378968362201991</v>
      </c>
      <c r="X770" s="1">
        <v>2</v>
      </c>
      <c r="Y770" s="1">
        <v>7.1144885261932611</v>
      </c>
      <c r="Z770" s="1">
        <v>57.515761645319138</v>
      </c>
      <c r="AA770" s="1">
        <v>84.394689530911876</v>
      </c>
    </row>
    <row r="771" spans="1:27" x14ac:dyDescent="0.25">
      <c r="A771">
        <v>744</v>
      </c>
      <c r="B771" s="1">
        <v>-9.5</v>
      </c>
      <c r="C771" s="1">
        <v>-9.2696748000131493</v>
      </c>
      <c r="D771" s="1">
        <v>42</v>
      </c>
      <c r="E771" s="1">
        <v>41.249161907597639</v>
      </c>
      <c r="F771" s="1">
        <v>6.5</v>
      </c>
      <c r="G771" s="1">
        <v>2.9932200939969893</v>
      </c>
      <c r="H771" s="1">
        <v>0.23032519998685075</v>
      </c>
      <c r="I771" s="1">
        <v>-21.000951875773566</v>
      </c>
      <c r="J771" s="1">
        <v>-9.4467555235495979</v>
      </c>
      <c r="K771" s="1">
        <v>-8.1780124383365091</v>
      </c>
      <c r="L771" s="1">
        <v>-8.0948499708026702</v>
      </c>
      <c r="M771" s="1">
        <v>-10.896749448025844</v>
      </c>
      <c r="N771" s="1">
        <v>0</v>
      </c>
      <c r="O771" s="1">
        <v>0</v>
      </c>
      <c r="P771" s="1">
        <v>0</v>
      </c>
      <c r="Q771" s="1">
        <v>15.860054693266008</v>
      </c>
      <c r="R771" s="1">
        <v>9.210854424999102</v>
      </c>
      <c r="S771" s="1">
        <v>-24.268903805877073</v>
      </c>
      <c r="T771" s="1">
        <v>11.330703358237312</v>
      </c>
      <c r="U771" s="1">
        <v>57.390017626636428</v>
      </c>
      <c r="V771" s="1">
        <v>86.894690394015896</v>
      </c>
      <c r="W771" s="1">
        <v>13.234172209622299</v>
      </c>
      <c r="X771" s="1">
        <v>2</v>
      </c>
      <c r="Y771" s="1">
        <v>5.9931317185571622</v>
      </c>
      <c r="Z771" s="1">
        <v>63.279888528361049</v>
      </c>
      <c r="AA771" s="1">
        <v>84.756898506884085</v>
      </c>
    </row>
    <row r="772" spans="1:27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2:27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2:27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2:27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2:27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2:27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2:27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2:27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2:27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2:27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2:27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2:27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2:27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2:27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2:27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2:27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2:27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2:27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2:27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2:27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2:27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2:27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2:27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2:27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2:27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2:27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2:27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2:27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2:27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2:27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2:27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2:27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2:27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2:27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2:27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2:27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2:27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2:27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2:27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2:27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2:27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2:27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2:27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2:27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2:27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2:27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2:27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2:27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2:27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2:27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2:27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2:27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2:27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2:27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2:27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2:27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2:27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2:27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2:27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2:27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2:27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2:27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2:27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2:27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2:27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2:27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2:27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2:27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2:27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2:27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2:27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2:27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2:27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2:27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2:27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2:27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2:27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2:27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2:27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2:27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2:27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2:27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2:27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2:27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2:27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2:27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2:27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2:27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2:27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2:27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2:27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2:27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2:27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2:27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2:27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2:27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2:27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2:27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2:27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2:27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2:27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2:27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2:27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2:27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2:27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2:27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2:27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2:27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2:27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2:27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2:27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2:27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2:27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2:27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2:27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2:27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2:27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2:27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2:27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2:27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2:27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2:27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2:27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2:27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2:27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2:27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2:27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2:27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2:27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2:27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2:27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2:27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2:27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2:27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2:27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2:27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2:27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2:27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2:27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2:27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2:27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2:27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2:27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2:27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2:27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2:27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2:27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2:27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2:27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2:27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2:27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2:27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2:27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2:27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2:27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2:27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2:27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2:27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2:27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2:27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2:27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2:27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2:27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2:27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2:27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2:27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2:27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2:27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2:27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2:27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2:27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2:27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2:27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2:27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2:27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2:27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2:27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2:27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2:27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2:27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2:27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2:27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2:27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2:27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2:27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2:27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2:27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2:27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2:27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2:27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2:27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2:27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2:27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2:27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2:27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2:27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2:27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2:27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2:27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2:27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2:27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2:27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2:27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2:27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2:27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2:27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2:27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2:27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2:27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2:27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2:27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2:27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2:27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2:27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2:27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2:27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2:27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2:27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2:27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2:27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2:27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2:27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2:27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2:27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2:27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2:27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2:27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2:27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2:27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2:27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2:27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2:27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2:27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2:27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2:27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2:27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2:27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2:27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2:27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2:27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2:27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2:27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2:27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2:27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2:27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2:27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2:27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2:27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2:27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2:27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2:27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2:27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2:27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2:27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2:27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2:27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2:27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2:27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2:27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2:27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2:27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2:27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2:27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2:27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2:27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2:27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2:27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2:27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2:27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2:27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2:27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2:27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2:27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2:27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2:27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2:27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2:27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2:27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2:27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2:27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2:27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2:27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2:27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2:27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2:27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2:27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2:27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2:27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2:27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2:27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2:27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2:27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2:27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2:27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2:27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2:27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2:27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2:27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2:27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2:27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2:27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2:27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2:27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2:27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2:27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2:27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2:27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2:27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2:27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2:27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2:27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2:27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2:27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2:27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2:27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2:27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2:27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2:27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2:27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2:27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2:27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2:27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2:27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2:27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2:27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2:27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2:27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2:27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2:27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2:27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2:27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2:27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2:27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2:27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2:27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2:27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2:27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2:27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2:27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2:27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2:27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2:27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2:27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2:27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2:27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2:27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2:27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2:27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2:27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2:27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2:27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2:27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2:27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2:27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2:27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2:27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2:27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2:27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2:27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2:27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2:27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2:27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2:27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2:27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2:27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2:27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2:27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2:27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2:27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2:27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2:27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2:27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2:27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2:27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2:27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2:27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2:27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2:27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2:27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2:27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2:27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2:27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2:27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2:27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2:27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2:27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2:27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2:27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2:27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2:27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2:27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2:27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2:27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2:27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2:27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2:27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2:27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2:27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2:27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2:27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2:27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2:27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2:27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2:27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2:27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2:27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2:27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2:27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2:27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2:27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2:27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2:27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2:27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2:27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2:27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2:27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2:27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2:27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2:27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2:27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2:27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2:27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2:27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2:27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2:27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2:27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2:27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2:27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2:27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2:27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2:27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2:27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2:27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2:27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2:27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2:27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2:27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2:27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2:27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2:27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2:27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2:27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2:27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2:27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2:27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2:27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2:27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2:27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2:27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2:27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2:27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2:27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2:27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2:27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2:27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2:27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2:27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2:27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2:27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2:27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2:27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2:27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2:27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2:27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2:27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2:27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2:27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2:27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2:27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2:27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2:27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2:27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2:27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2:27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2:27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2:27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2:27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2:27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2:27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2:27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2:27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2:27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2:27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2:27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2:27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2:27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2:27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2:27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2:27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2:27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2:27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2:27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2:27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2:27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2:27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2:27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2:27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2:27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2:27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2:27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2:27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2:27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2:27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2:27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2:27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2:27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2:27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2:27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2:27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2:27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2:27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2:27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2:27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2:27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2:27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2:27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2:27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2:27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2:27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2:27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2:27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2:27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2:27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2:27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2:27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2:27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2:27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2:27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2:27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2:27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2:27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2:27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2:27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2:27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2:27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2:27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2:27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2:27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2:27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2:27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2:27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2:27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2:27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2:27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2:27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2:27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2:27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2:27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2:27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2:27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2:27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2:27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2:27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2:27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2:27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2:27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2:27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2:27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2:27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2:27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2:27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2:27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2:27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2:27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2:27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2:27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2:27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2:27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2:27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2:27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2:27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2:27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2:27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2:27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2:27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2:27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2:27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2:27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2:27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2:27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2:27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2:27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2:27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2:27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2:27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2:27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2:27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2:27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2:27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2:27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2:27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2:27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2:27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2:27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2:27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2:27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2:27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2:27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2:27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2:27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2:27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2:27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2:27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2:27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2:27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2:27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2:27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2:27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2:27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2:27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2:27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2:27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2:27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2:27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2:27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2:27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2:27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2:27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2:27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2:27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2:27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2:27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2:27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2:27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2:27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2:27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2:27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2:27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2:27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2:27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2:27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2:27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2:27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2:27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2:27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2:27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2:27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2:27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2:27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2:27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2:27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2:27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2:27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2:27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2:27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2:27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2:27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2:27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2:27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2:27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2:27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2:27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2:27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2:27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2:27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2:27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2:27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2:27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2:27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2:27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2:27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2:27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2:27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2:27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2:27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2:27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2:27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2:27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2:27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2:27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2:27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2:27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2:27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2:27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2:27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2:27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2:27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2:27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2:27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2:27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2:27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2:27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2:27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2:27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2:27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2:27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2:27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2:27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2:27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2:27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2:27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2:27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2:27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2:27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2:27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2:27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2:27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2:27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2:27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2:27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2:27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2:27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2:27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2:27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2:27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2:27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2:27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2:27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2:27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2:27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2:27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2:27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2:27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2:27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2:27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2:27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2:27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2:27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2:27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2:27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2:27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2:27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2:27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2:27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2:27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2:27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2:27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2:27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2:27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2:27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2:27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2:27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2:27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2:27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2:27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2:27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2:27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2:27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2:27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2:27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2:27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2:27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2:27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2:27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2:27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2:27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2:27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2:27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2:27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2:27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2:27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2:27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2:27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2:27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2:27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2:27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2:27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2:27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2:27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2:27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2:27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2:27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2:27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2:27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2:27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2:27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2:27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2:27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2:27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2:27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2:27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2:27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2:27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2:27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2:27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2:27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2:27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2:27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2:27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2:27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2:27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2:27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2:27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2:27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2:27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2:27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2:27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2:27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2:27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2:27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2:27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2:27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2:27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2:27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2:27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2:27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2:27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2:27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2:27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2:27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2:27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2:27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2:27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2:27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2:27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2:27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2:27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2:27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2:27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2:27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2:27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2:27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2:27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2:27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2:27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2:27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2:27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2:27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2:27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2:27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2:27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2:27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2:27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2:27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2:27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2:27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2:27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2:27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2:27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2:27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2:27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2:27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2:27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2:27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2:27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2:27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2:27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2:27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2:27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2:27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2:27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2:27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2:27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2:27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2:27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2:27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2:27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2:27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2:27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2:27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2:27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2:27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2:27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2:27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2:27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2:27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2:27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2:27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2:27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2:27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2:27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2:27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2:27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2:27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2:27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2:27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2:27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2:27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2:27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2:27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2:27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2:27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2:27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2:27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2:27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2:27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2:27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2:27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2:27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2:27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2:27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2:27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2:27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2:27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2:27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2:27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2:27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2:27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2:27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2:27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2:27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2:27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2:27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2:27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2:27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2:27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2:27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2:27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2:27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2:27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2:27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2:27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2:27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2:27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2:27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2:27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2:27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2:27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2:27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2:27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2:27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2:27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2:27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2:27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2:27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2:27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2:27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2:27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2:27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2:27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2:27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2:27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2:27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2:27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2:27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2:27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2:27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2:27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2:27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2:27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2:27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2:27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2:27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2:27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2:27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2:27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2:27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2:27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2:27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2:27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2:27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2:27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2:27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2:27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2:27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2:27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2:27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2:27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2:27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2:27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2:27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2:27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2:27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2:27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2:27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2:27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2:27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2:27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2:27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2:27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2:27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2:27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2:27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2:27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2:27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2:27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2:27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2:27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2:27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2:27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2:27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2:27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2:27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2:27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2:27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2:27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2:27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2:27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2:27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2:27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2:27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2:27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2:27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2:27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2:27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2:27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2:27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2:27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2:27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2:27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2:27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2:27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2:27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2:27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2:27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2:27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2:27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2:27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2:27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2:27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2:27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2:27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2:27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2:27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2:27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2:27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2:27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2:27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2:27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2:27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2:27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2:27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2:27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2:27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2:27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2:27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2:27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2:27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2:27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2:27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2:27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2:27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2:27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2:27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2:27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2:27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2:27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2:27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2:27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2:27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2:27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2:27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2:27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2:27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2:27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2:27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2:27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2:27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2:27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2:27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2:27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2:27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2:27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2:27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2:27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2:27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2:27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2:27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2:27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2:27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2:27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2:27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2:27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2:27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2:27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2:27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2:27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2:27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2:27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2:27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2:27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2:27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2:27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2:27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2:27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2:27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2:27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2:27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2:27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2:27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2:27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2:27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2:27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2:27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2:27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2:27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2:27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2:27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2:27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2:27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2:27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2:27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2:27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2:27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2:27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2:27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2:27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2:27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2:27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2:27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2:27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2:27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2:27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2:27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2:27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2:27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2:27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2:27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2:27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2:27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2:27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2:27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2:27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2:27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2:27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2:27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2:27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2:27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2:27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2:27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2:27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2:27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2:27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2:27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2:27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2:27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2:27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2:27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2:27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2:27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2:27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2:27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2:27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2:27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2:27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2:27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2:27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2:27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2:27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2:27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2:27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2:27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2:27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2:27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2:27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2:27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2:27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2:27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2:27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2:27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2:27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2:27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2:27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2:27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2:27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2:27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2:27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2:27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2:27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2:27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2:27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2:27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2:27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2:27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2:27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2:27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2:27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2:27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2:27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2:27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2:27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2:27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2:27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2:27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2:27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2:27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2:27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2:27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2:27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2:27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2:27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2:27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2:27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2:27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2:27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2:27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2:27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2:27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2:27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2:27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2:27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2:27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2:27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2:27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2:27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2:27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2:27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2:27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2:27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2:27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2:27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2:27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2:27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2:27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2:27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2:27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2:27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2:27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2:27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2:27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2:27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2:27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2:27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2:27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2:27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2:27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2:27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2:27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2:27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2:27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2:27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2:27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2:27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2:27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2:27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2:27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2:27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2:27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2:27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2:27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2:27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2:27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2:27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2:27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2:27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2:27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2:27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2:27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2:27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2:27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2:27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2:27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2:27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2:27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2:27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2:27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2:27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2:27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2:27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2:27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2:27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2:27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2:27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2:27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2:27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2:27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2:27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2:27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2:27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2:27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2:27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2:27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2:27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2:27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2:27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2:27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2:27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2:27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2:27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2:27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2:27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2:27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2:27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2:27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2:27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2:27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2:27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2:27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2:27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2:27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2:27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2:27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2:27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2:27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2:27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2:27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2:27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2:27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2:27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2:27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2:27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2:27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2:27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2:27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2:27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2:27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2:27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2:27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2:27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2:27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2:27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2:27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2:27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2:27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2:27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2:27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2:27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2:27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2:27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2:27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2:27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2:27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2:27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2:27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2:27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2:27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2:27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2:27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2:27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2:27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2:27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2:27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2:27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2:27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2:27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2:27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2:27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2:27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2:27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2:27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2:27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2:27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2:27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2:27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2:27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2:27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2:27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2:27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2:27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2:27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2:27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2:27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2:27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2:27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2:27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2:27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2:27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2:27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2:27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2:27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2:27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2:27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2:27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2:27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2:27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2:27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2:27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2:27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2:27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2:27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2:27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2:27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2:27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2:27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2:27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2:27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2:27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2:27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2:27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2:27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2:27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2:27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2:27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2:27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2:27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2:27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2:27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2:27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2:27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2:27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2:27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2:27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2:27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2:27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2:27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2:27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2:27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2:27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2:27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2:27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2:27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2:27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2:27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2:27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2:27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2:27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2:27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2:27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2:27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2:27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2:27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2:27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2:27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2:27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2:27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2:27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2:27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2:27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2:27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2:27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2:27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2:27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2:27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2:27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2:27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2:27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2:27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2:27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2:27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2:27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2:27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2:27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2:27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2:27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2:27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2:27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2:27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2:27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2:27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2:27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2:27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2:27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2:27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2:27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2:27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2:27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2:27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2:27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2:27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2:27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2:27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2:27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2:27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2:27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2:27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2:27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2:27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2:27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2:27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2:27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2:27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2:27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2:27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2:27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2:27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2:27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2:27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2:27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2:27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2:27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2:27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2:27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2:27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2:27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2:27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2:27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2:27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2:27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2:27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2:27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2:27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2:27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2:27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2:27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2:27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2:27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2:27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2:27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2:27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2:27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2:27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2:27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2:27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2:27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2:27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2:27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2:27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2:27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2:27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2:27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2:27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2:27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2:27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2:27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2:27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2:27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2:27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2:27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2:27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2:27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2:27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2:27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2:27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2:27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2:27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2:27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2:27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2:27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2:27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2:27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2:27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2:27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2:27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2:27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2:27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2:27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2:27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2:27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2:27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2:27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2:27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2:27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2:27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2:27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2:27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2:27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2:27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2:27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2:27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2:27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2:27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2:27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2:27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2:27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2:27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2:27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2:27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2:27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2:27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2:27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2:27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2:27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2:27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2:27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2:27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2:27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2:27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2:27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2:27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2:27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2:27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2:27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2:27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2:27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2:27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2:27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2:27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2:27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2:27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2:27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2:27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2:27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2:27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2:27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2:27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2:27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2:27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2:27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2:27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2:27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2:27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2:27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2:27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2:27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2:27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2:27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2:27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2:27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2:27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2:27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2:27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2:27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2:27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2:27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2:27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2:27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2:27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2:27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2:27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2:27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2:27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2:27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2:27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2:27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2:27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2:27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2:27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2:27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2:27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2:27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2:27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2:27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2:27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2:27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2:27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2:27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2:27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2:27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2:27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2:27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2:27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2:27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2:27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2:27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2:27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2:27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2:27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2:27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2:27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2:27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2:27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2:27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2:27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2:27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2:27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2:27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2:27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2:27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2:27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2:27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2:27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2:27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2:27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2:27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2:27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2:27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2:27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2:27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2:27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2:27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2:27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2:27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2:27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2:27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2:27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2:27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2:27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2:27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2:27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2:27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2:27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2:27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2:27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2:27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2:27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2:27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2:27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2:27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2:27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2:27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2:27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2:27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2:27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2:27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2:27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2:27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2:27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2:27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2:27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2:27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2:27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2:27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2:27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2:27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2:27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2:27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2:27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2:27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2:27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2:27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2:27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2:27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2:27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2:27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2:27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2:27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2:27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2:27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2:27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2:27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2:27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2:27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2:27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2:27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2:27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2:27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2:27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2:27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2:27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2:27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2:27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2:27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2:27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2:27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2:27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2:27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2:27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2:27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2:27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2:27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2:27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2:27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2:27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2:27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2:27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2:27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2:27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2:27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2:27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2:27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2:27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2:27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2:27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2:27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2:27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2:27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2:27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2:27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2:27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2:27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2:27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2:27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2:27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2:27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2:27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2:27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2:27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2:27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2:27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2:27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2:27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2:27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2:27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2:27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2:27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2:27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2:27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2:27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2:27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2:27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2:27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2:27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2:27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2:27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2:27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2:27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2:27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2:27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2:27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2:27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2:27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2:27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2:27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2:27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2:27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2:27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2:27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2:27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2:27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2:27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2:27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2:27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2:27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2:27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2:27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2:27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2:27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2:27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2:27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2:27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2:27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2:27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2:27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2:27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2:27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2:27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2:27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2:27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2:27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2:27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2:27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2:27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2:27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2:27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2:27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2:27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2:27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2:27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2:27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2:27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2:27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2:27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2:27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2:27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2:27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2:27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2:27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2:27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2:27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2:27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2:27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2:27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2:27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2:27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2:27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2:27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2:27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2:27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2:27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2:27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2:27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2:27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2:27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2:27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2:27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2:27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2:27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2:27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2:27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2:27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2:27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2:27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2:27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2:27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2:27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2:27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2:27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2:27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2:27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2:27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2:27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2:27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2:27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2:27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2:27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2:27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2:27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2:27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2:27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2:27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2:27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2:27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2:27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2:27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2:27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2:27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2:27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2:27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2:27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2:27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2:27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2:27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2:27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2:27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2:27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2:27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2:27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2:27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2:27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2:27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2:27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2:27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2:27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2:27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2:27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2:27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2:27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2:27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2:27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2:27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2:27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2:27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2:27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2:27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2:27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2:27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2:27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2:27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2:27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2:27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2:27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2:27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2:27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2:27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2:27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2:27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2:27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2:27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2:27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2:27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2:27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2:27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2:27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2:27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2:27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2:27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2:27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2:27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2:27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2:27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2:27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2:27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2:27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2:27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2:27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2:27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2:27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2:27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2:27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2:27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2:27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2:27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2:27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2:27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2:27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2:27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2:27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2:27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2:27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2:27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2:27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2:27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2:27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2:27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2:27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2:27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2:27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2:27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2:27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2:27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2:27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2:27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2:27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2:27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2:27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2:27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2:27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2:27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2:27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2:27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2:27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2:27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2:27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2:27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2:27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2:27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2:27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2:27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2:27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2:27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2:27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2:27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2:27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2:27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2:27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2:27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2:27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2:27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2:27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2:27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2:27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2:27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2:27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2:27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2:27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2:27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2:27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2:27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2:27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2:27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2:27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2:27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2:27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2:27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2:27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2:27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2:27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2:27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2:27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2:27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2:27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2:27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2:27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2:27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2:27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2:27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2:27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2:27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2:27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2:27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2:27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2:27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2:27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2:27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2:27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2:27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2:27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2:27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2:27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2:27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2:27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2:27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2:27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2:27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2:27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2:27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2:27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2:27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2:27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2:27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2:27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2:27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2:27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2:27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2:27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2:27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2:27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2:27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2:27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2:27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2:27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2:27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2:27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2:27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2:27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2:27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2:27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2:27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2:27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2:27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2:27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2:27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2:27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2:27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2:27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2:27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2:27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2:27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2:27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2:27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2:27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2:27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2:27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2:27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2:27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2:27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2:27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2:27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2:27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2:27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2:27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2:27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2:27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2:27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2:27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2:27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2:27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2:27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2:27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2:27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2:27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2:27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2:27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2:27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2:27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2:27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2:27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2:27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2:27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2:27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2:27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2:27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2:27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2:27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2:27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2:27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2:27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2:27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2:27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2:27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2:27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2:27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2:27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2:27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2:27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2:27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2:27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2:27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2:27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2:27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2:27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2:27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2:27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2:27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2:27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2:27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2:27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2:27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2:27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2:27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2:27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2:27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2:27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2:27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2:27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2:27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2:27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2:27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2:27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2:27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2:27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2:27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2:27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2:27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2:27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2:27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2:27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2:27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2:27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2:27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2:27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2:27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2:27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2:27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2:27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2:27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2:27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2:27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2:27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2:27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2:27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2:27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2:27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2:27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2:27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2:27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2:27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2:27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2:27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2:27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2:27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2:27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2:27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2:27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2:27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2:27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2:27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2:27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2:27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2:27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2:27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2:27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2:27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2:27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2:27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2:27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2:27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2:27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2:27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2:27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2:27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2:27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2:27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2:27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2:27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2:27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2:27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2:27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2:27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2:27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2:27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2:27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2:27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2:27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2:27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2:27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2:27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2:27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2:27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2:27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2:27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2:27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2:27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2:27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2:27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2:27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2:27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2:27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2:27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2:27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2:27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2:27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2:27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2:27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2:27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2:27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2:27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2:27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2:27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2:27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2:27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2:27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2:27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2:27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2:27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2:27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2:27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2:27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2:27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2:27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2:27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2:27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2:27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2:27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2:27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2:27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2:27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2:27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2:27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2:27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2:27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2:27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2:27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2:27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2:27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2:27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2:27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2:27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2:27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2:27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2:27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2:27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2:27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2:27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2:27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2:27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2:27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2:27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2:27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2:27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2:27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2:27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2:27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2:27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2:27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2:27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2:27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2:27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2:27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2:27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2:27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2:27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2:27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2:27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2:27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2:27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2:27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2:27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2:27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2:27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2:27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2:27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2:27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2:27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2:27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2:27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2:27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2:27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2:27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2:27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2:27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2:27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2:27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2:27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2:27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2:27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2:27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2:27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2:27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2:27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2:27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2:27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2:27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2:27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2:27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2:27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2:27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2:27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2:27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2:27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2:27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2:27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2:27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2:27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2:27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2:27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2:27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2:27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2:27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2:27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2:27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2:27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2:27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2:27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2:27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2:27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2:27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2:27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2:27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2:27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2:27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2:27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2:27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2:27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2:27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2:27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2:27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2:27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2:27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2:27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2:27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2:27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2:27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2:27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2:27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2:27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2:27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2:27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2:27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2:27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2:27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2:27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2:27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2:27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2:27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2:27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2:27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2:27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2:27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2:27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2:27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2:27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2:27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2:27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2:27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2:27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2:27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2:27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2:27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2:27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2:27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2:27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2:27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2:27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2:27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2:27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2:27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2:27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2:27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2:27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2:27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2:27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2:27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2:27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2:27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2:27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2:27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2:27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2:27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2:27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2:27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2:27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2:27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2:27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2:27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2:27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2:27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2:27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2:27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2:27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2:27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2:27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2:27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2:27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2:27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2:27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2:27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2:27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2:27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2:27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2:27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2:27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2:27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2:27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2:27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2:27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2:27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2:27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2:27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2:27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2:27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2:27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2:27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2:27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2:27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2:27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2:27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2:27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2:27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2:27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2:27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2:27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2:27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2:27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2:27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2:27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2:27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2:27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2:27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2:27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2:27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2:27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2:27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2:27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2:27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2:27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2:27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2:27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2:27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2:27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2:27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2:27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2:27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2:27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2:27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2:27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2:27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2:27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2:27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2:27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2:27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2:27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2:27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2:27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2:27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2:27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2:27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2:27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2:27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2:27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2:27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2:27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2:27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2:27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2:27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2:27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2:27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2:27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2:27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2:27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2:27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2:27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2:27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2:27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2:27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2:27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2:27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2:27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2:27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2:27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2:27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2:27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2:27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2:27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2:27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2:27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2:27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2:27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2:27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2:27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2:27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2:27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2:27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2:27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2:27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2:27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2:27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2:27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2:27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2:27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2:27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2:27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2:27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2:27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2:27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2:27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2:27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2:27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2:27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2:27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2:27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2:27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2:27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2:27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2:27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2:27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2:27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2:27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2:27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2:27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2:27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2:27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2:27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2:27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2:27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2:27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2:27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2:27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2:27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2:27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2:27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2:27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2:27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2:27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2:27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2:27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2:27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2:27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2:27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2:27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2:27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2:27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2:27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2:27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2:27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2:27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2:27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2:27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2:27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2:27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2:27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2:27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2:27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2:27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2:27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2:27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2:27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2:27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2:27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2:27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2:27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2:27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2:27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2:27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2:27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2:27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2:27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2:27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2:27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2:27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2:27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2:27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2:27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2:27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2:27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2:27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2:27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2:27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2:27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2:27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2:27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2:27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2:27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2:27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2:27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2:27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2:27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2:27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2:27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2:27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2:27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2:27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2:27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2:27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2:27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2:27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2:27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2:27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2:27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2:27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2:27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2:27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2:27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2:27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2:27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2:27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2:27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2:27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2:27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2:27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2:27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2:27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2:27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2:27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2:27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2:27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2:27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2:27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2:27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2:27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2:27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2:27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2:27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2:27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2:27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2:27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2:27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2:27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2:27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2:27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2:27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2:27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2:27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2:27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2:27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2:27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2:27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2:27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2:27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2:27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2:27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2:27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2:27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2:27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2:27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2:27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2:27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2:27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2:27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2:27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2:27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2:27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2:27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2:27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2:27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2:27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2:27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2:27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2:27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2:27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2:27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2:27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2:27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2:27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2:27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2:27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2:27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2:27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2:27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2:27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2:27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2:27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2:27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2:27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2:27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2:27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2:27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2:27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2:27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2:27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2:27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2:27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2:27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2:27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2:27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2:27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2:27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2:27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2:27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2:27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2:27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2:27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2:27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2:27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2:27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2:27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2:27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2:27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2:27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2:27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2:27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2:27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2:27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2:27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2:27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2:27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2:27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2:27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2:27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2:27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2:27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2:27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2:27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2:27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2:27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2:27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2:27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2:27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2:27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2:27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2:27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2:27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2:27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2:27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2:27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2:27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2:27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2:27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2:27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2:27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2:27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2:27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2:27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2:27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2:27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2:27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2:27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2:27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2:27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2:27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2:27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2:27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2:27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2:27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2:27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2:27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2:27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2:27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2:27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2:27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2:27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2:27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2:27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2:27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2:27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2:27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2:27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2:27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2:27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2:27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2:27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2:27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2:27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2:27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2:27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2:27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2:27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2:27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2:27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2:27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2:27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2:27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2:27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2:27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2:27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2:27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2:27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2:27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2:27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2:27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2:27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2:27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2:27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2:27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2:27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2:27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2:27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2:27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2:27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2:27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2:27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2:27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2:27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2:27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2:27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2:27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2:27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2:27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2:27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2:27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2:27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2:27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2:27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2:27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2:27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2:27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2:27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2:27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2:27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2:27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2:27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2:27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2:27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2:27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2:27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2:27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2:27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2:27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2:27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2:27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2:27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2:27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2:27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2:27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2:27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2:27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2:27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2:27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2:27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2:27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2:27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2:27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2:27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2:27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2:27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2:27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2:27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2:27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2:27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2:27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2:27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2:27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2:27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2:27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2:27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2:27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2:27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2:27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2:27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2:27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2:27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2:27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2:27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2:27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2:27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2:27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2:27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2:27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2:27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2:27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2:27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2:27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2:27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2:27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2:27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2:27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2:27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2:27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2:27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2:27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2:27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2:27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2:27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2:27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2:27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2:27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2:27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2:27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2:27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2:27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2:27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2:27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2:27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2:27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2:27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2:27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2:27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2:27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2:27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2:27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2:27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2:27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2:27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2:27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2:27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2:27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2:27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2:27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2:27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2:27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2:27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2:27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2:27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2:27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2:27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2:27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2:27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2:27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2:27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2:27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2:27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2:27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2:27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2:27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2:27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2:27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2:27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2:27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2:27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2:27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2:27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2:27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2:27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2:27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2:27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2:27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2:27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2:27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2:27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2:27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2:27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2:27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2:27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2:27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2:27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2:27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2:27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2:27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2:27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2:27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2:27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2:27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2:27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2:27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2:27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2:27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2:27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2:27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2:27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2:27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2:27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2:27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2:27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2:27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2:27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2:27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2:27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2:27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2:27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2:27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2:27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2:27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2:27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2:27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2:27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2:27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2:27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2:27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2:27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2:27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2:27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2:27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2:27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2:27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2:27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2:27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2:27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2:27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2:27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2:27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2:27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2:27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2:27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2:27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2:27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2:27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2:27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2:27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2:27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2:27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2:27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2:27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2:27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2:27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2:27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2:27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2:27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2:27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2:27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2:27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2:27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2:27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2:27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2:27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2:27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2:27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2:27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2:27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2:27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2:27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2:27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2:27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2:27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2:27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2:27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2:27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2:27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2:27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2:27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2:27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2:27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2:27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2:27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2:27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2:27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2:27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2:27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2:27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2:27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2:27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2:27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2:27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2:27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2:27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2:27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2:27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2:27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2:27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2:27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2:27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2:27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2:27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2:27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2:27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2:27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2:27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2:27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2:27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2:27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2:27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2:27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2:27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2:27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2:27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2:27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2:27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2:27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2:27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2:27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2:27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2:27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2:27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2:27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2:27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2:27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2:27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2:27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2:27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2:27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2:27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2:27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2:27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2:27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2:27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2:27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2:27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2:27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2:27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2:27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2:27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2:27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2:27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2:27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2:27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2:27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2:27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2:27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2:27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2:27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2:27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2:27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2:27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2:27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2:27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2:27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2:27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2:27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2:27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2:27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2:27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2:27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2:27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2:27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2:27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2:27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2:27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2:27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2:27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2:27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2:27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2:27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2:27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2:27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2:27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2:27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2:27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2:27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2:27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2:27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2:27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2:27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2:27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2:27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2:27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2:27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2:27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2:27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2:27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2:27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2:27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2:27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2:27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2:27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2:27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2:27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2:27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2:27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2:27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2:27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2:27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2:27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2:27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2:27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2:27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2:27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2:27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2:27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2:27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2:27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2:27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2:27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2:27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2:27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2:27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2:27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2:27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2:27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2:27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2:27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2:27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2:27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2:27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2:27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2:27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2:27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2:27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2:27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2:27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2:27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2:27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2:27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2:27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2:27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2:27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2:27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2:27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2:27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2:27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2:27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2:27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2:27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2:27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2:27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2:27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2:27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2:27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2:27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2:27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2:27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2:27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2:27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2:27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2:27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2:27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2:27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2:27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2:27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2:27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2:27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2:27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2:27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2:27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2:27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2:27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2:27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2:27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2:27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2:27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2:27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2:27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2:27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2:27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2:27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2:27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2:27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2:27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2:27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2:27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2:27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2:27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2:27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2:27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2:27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2:27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2:27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2:27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2:27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2:27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2:27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2:27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2:27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2:27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2:27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2:27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2:27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2:27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2:27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2:27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2:27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2:27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2:27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2:27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2:27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2:27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2:27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2:27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2:27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2:27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2:27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2:27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2:27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2:27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2:27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2:27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2:27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2:27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2:27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2:27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2:27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2:27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2:27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2:27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2:27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2:27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2:27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2:27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2:27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2:27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2:27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2:27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2:27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2:27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2:27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2:27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2:27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2:27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2:27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2:27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2:27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2:27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2:27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2:27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2:27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2:27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2:27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2:27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2:27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2:27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2:27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2:27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2:27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2:27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2:27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2:27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2:27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2:27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2:27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2:27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2:27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2:27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2:27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2:27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2:27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2:27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2:27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2:27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2:27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2:27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2:27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2:27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2:27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2:27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2:27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2:27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2:27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2:27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2:27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2:27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2:27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2:27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2:27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2:27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2:27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2:27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2:27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2:27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2:27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2:27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2:27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2:27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2:27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2:27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2:27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2:27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2:27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2:27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2:27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2:27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2:27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2:27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2:27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2:27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2:27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2:27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2:27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2:27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2:27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2:27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2:27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2:27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2:27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2:27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2:27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2:27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2:27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2:27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2:27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2:27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2:27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2:27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2:27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2:27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2:27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2:27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2:27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2:27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2:27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2:27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2:27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2:27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2:27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2:27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2:27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2:27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2:27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2:27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2:27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2:27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2:27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2:27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2:27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2:27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2:27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2:27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2:27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2:27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2:27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2:27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2:27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2:27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2:27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2:27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2:27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2:27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2:27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2:27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2:27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2:27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2:27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2:27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2:27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2:27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2:27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2:27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2:27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2:27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2:27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2:27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2:27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2:27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2:27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2:27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2:27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2:27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2:27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2:27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2:27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2:27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2:27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2:27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2:27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2:27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2:27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2:27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2:27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2:27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2:27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2:27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2:27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2:27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2:27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2:27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2:27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2:27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2:27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2:27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2:27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2:27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2:27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2:27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2:27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2:27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2:27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2:27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2:27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2:27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2:27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2:27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2:27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2:27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2:27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2:27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2:27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2:27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2:27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2:27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2:27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2:27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2:27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2:27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2:27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2:27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2:27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2:27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2:27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2:27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2:27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2:27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2:27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2:27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2:27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2:27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2:27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2:27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2:27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2:27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2:27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2:27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2:27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2:27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2:27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2:27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2:27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2:27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2:27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2:27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2:27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2:27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2:27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2:27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2:27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2:27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2:27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2:27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2:27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2:27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2:27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2:27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2:27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2:27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2:27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2:27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2:27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2:27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2:27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2:27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2:27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2:27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2:27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2:27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2:27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2:27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2:27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2:27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2:27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2:27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2:27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2:27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2:27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2:27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2:27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2:27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2:27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2:27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2:27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2:27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2:27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2:27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2:27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2:27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2:27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2:27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2:27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2:27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2:27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2:27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2:27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2:27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2:27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2:27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2:27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2:27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2:27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2:27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2:27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2:27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2:27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2:27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2:27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2:27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2:27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2:27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2:27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2:27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2:27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2:27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2:27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2:27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2:27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2:27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2:27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2:27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2:27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2:27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2:27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2:27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2:27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2:27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2:27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2:27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2:27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2:27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2:27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2:27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2:27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2:27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2:27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2:27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2:27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2:27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2:27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2:27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2:27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2:27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2:27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2:27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2:27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2:27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2:27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2:27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2:27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2:27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2:27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2:27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2:27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2:27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2:27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2:27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2:27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2:27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2:27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2:27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2:27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2:27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2:27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2:27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2:27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2:27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2:27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2:27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2:27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2:27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2:27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2:27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2:27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2:27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2:27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2:27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2:27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2:27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2:27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2:27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2:27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2:27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2:27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2:27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2:27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2:27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2:27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2:27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2:27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2:27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2:27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2:27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2:27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2:27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2:27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2:27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2:27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2:27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2:27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2:27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2:27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2:27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2:27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2:27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2:27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2:27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2:27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2:27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2:27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2:27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2:27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2:27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2:27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2:27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2:27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2:27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2:27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2:27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2:27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2:27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2:27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2:27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2:27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2:27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2:27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2:27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2:27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2:27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2:27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2:27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2:27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2:27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2:27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2:27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2:27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2:27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2:27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2:27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2:27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2:27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2:27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2:27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2:27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2:27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2:27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2:27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2:27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2:27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2:27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2:27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2:27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2:27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2:27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2:27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2:27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2:27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2:27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2:27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2:27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2:27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2:27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2:27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2:27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2:27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2:27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2:27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2:27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2:27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2:27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2:27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2:27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2:27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2:27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2:27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2:27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2:27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2:27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2:27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2:27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2:27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2:27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2:27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2:27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2:27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2:27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2:27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2:27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2:27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2:27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2:27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2:27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2:27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2:27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2:27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2:27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2:27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2:27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2:27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2:27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2:27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2:27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2:27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2:27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2:27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2:27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2:27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2:27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2:27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2:27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2:27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2:27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2:27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2:27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2:27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2:27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2:27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2:27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2:27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2:27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2:27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2:27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2:27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2:27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2:27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2:27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2:27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2:27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2:27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2:27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2:27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2:27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2:27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2:27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2:27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2:27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2:27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2:27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2:27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2:27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2:27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2:27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2:27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2:27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2:27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2:27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2:27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2:27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2:27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2:27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2:27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2:27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2:27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2:27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2:27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2:27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2:27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2:27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2:27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2:27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2:27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2:27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2:27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2:27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2:27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2:27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2:27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2:27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2:27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2:27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2:27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2:27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2:27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2:27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2:27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2:27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2:27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2:27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2:27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2:27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2:27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2:27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2:27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2:27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2:27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2:27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2:27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2:27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2:27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2:27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2:27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2:27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2:27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2:27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2:27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2:27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2:27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2:27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2:27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2:27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2:27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2:27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2:27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2:27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2:27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2:27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2:27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2:27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2:27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2:27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2:27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2:27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2:27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2:27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2:27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2:27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2:27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2:27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2:27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2:27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2:27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2:27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2:27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2:27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2:27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2:27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2:27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2:27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2:27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2:27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2:27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2:27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2:27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2:27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2:27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2:27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2:27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2:27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2:27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2:27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2:27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2:27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2:27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2:27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2:27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2:27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2:27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2:27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2:27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2:27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2:27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2:27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2:27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2:27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2:27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2:27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2:27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2:27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2:27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2:27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2:27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2:27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2:27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2:27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2:27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2:27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2:27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2:27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2:27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2:27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2:27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2:27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2:27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2:27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2:27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2:27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2:27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2:27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2:27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2:27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2:27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2:27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2:27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2:27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2:27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2:27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2:27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2:27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2:27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2:27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2:27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2:27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2:27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2:27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2:27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2:27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2:27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2:27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2:27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2:27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2:27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2:27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2:27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2:27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2:27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2:27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2:27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2:27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2:27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2:27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2:27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2:27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2:27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2:27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2:27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2:27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2:27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2:27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2:27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2:27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2:27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2:27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2:27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2:27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2:27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2:27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2:27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2:27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2:27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2:27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2:27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2:27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2:27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2:27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2:27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2:27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2:27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2:27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2:27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2:27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2:27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2:27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2:27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2:27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2:27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2:27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2:27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2:27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2:27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2:27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2:27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2:27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2:27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2:27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2:27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2:27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2:27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2:27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2:27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2:27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2:27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2:27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2:27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2:27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2:27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2:27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2:27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2:27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2:27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2:27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2:27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2:27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2:27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2:27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2:27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2:27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2:27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2:27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2:27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2:27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2:27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2:27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2:27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2:27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2:27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2:27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2:27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2:27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2:27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2:27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2:27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2:27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2:27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2:27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2:27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2:27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2:27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2:27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2:27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2:27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2:27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2:27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2:27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2:27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2:27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2:27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2:27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2:27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2:27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2:27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2:27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2:27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2:27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2:27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2:27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2:27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2:27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2:27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2:27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2:27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2:27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2:27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2:27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2:27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2:27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2:27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2:27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2:27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2:27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2:27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2:27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2:27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2:27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2:27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2:27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2:27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2:27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2:27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2:27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2:27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2:27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2:27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2:27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2:27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2:27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2:27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2:27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2:27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2:27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2:27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2:27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2:27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2:27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2:27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2:27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2:27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2:27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2:27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2:27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2:27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2:27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2:27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2:27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2:27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2:27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2:27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2:27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2:27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2:27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2:27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2:27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2:27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2:27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2:27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2:27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2:27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2:27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2:27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2:27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2:27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2:27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2:27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2:27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2:27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2:27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2:27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2:27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2:27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2:27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2:27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2:27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2:27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2:27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2:27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2:27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2:27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2:27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2:27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2:27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2:27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2:27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2:27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2:27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2:27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2:27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2:27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2:27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2:27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2:27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2:27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2:27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2:27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2:27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2:27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2:27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2:27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2:27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2:27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2:27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2:27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2:27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2:27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2:27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2:27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2:27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2:27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2:27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2:27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2:27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2:27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2:27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2:27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2:27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2:27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2:27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2:27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2:27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2:27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2:27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2:27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2:27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2:27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2:27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2:27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2:27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2:27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2:27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2:27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2:27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2:27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2:27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2:27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2:27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2:27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2:27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2:27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2:27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2:27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2:27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2:27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2:27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2:27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2:27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2:27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2:27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2:27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2:27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2:27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2:27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2:27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2:27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2:27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2:27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2:27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2:27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2:27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2:27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2:27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2:27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2:27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2:27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2:27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2:27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2:27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2:27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2:27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2:27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2:27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2:27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2:27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2:27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2:27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2:27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2:27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2:27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2:27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2:27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2:27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2:27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2:27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2:27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2:27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2:27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2:27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2:27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2:27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2:27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2:27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2:27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2:27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2:27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2:27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2:27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2:27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2:27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2:27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2:27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2:27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2:27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2:27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2:27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2:27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2:27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2:27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2:27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2:27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2:27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2:27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2:27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2:27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2:27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2:27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2:27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2:27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2:27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2:27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2:27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2:27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2:27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2:27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2:27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2:27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2:27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2:27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2:27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2:27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2:27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2:27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2:27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2:27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2:27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2:27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2:27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2:27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2:27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2:27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2:27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2:27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2:27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2:27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2:27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2:27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2:27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2:27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2:27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2:27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2:27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2:27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2:27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2:27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2:27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2:27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2:27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2:27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2:27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2:27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2:27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2:27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2:27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2:27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2:27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2:27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2:27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2:27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2:27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2:27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2:27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2:27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2:27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2:27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2:27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2:27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2:27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2:27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2:27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2:27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2:27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2:27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2:27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2:27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2:27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2:27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2:27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2:27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2:27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2:27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2:27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2:27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2:27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2:27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2:27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2:27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2:27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2:27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2:27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2:27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2:27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2:27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2:27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2:27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2:27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2:27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2:27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2:27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2:27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2:27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2:27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2:27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2:27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2:27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2:27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2:27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2:27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2:27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2:27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2:27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2:27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2:27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2:27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2:27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2:27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2:27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2:27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2:27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2:27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2:27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2:27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2:27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2:27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2:27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2:27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2:27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2:27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2:27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2:27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2:27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2:27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2:27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2:27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2:27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2:27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2:27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2:27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2:27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2:27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2:27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2:27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2:27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2:27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2:27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2:27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2:27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2:27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2:27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2:27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2:27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2:27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2:27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2:27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2:27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2:27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2:27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2:27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2:27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2:27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2:27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2:27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2:27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2:27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2:27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2:27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2:27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2:27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2:27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2:27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2:27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2:27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2:27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2:27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2:27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2:27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2:27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2:27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2:27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2:27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2:27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2:27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2:27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2:27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2:27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2:27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2:27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2:27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2:27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2:27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2:27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2:27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2:27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2:27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2:27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2:27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2:27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2:27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2:27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2:27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2:27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2:27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2:27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2:27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2:27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2:27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2:27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2:27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2:27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2:27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2:27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2:27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2:27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2:27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2:27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2:27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2:27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2:27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2:27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2:27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2:27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2:27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2:27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2:27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2:27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2:27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2:27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2:27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2:27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2:27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2:27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2:27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2:27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2:27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2:27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2:27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2:27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2:27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2:27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2:27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2:27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2:27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2:27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2:27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2:27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2:27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2:27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2:27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2:27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2:27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2:27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2:27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2:27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2:27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2:27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2:27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2:27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2:27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2:27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2:27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2:27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2:27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2:27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2:27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2:27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2:27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2:27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2:27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2:27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2:27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2:27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2:27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2:27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2:27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2:27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2:27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2:27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2:27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2:27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2:27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2:27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2:27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2:27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2:27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2:27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2:27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2:27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2:27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2:27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2:27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2:27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2:27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2:27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2:27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2:27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2:27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2:27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2:27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2:27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2:27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2:27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2:27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2:27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2:27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2:27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2:27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2:27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2:27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2:27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2:27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2:27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2:27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2:27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2:27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2:27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2:27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2:27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2:27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2:27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2:27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2:27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2:27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2:27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2:27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2:27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2:27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2:27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2:27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2:27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2:27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2:27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2:27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2:27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2:27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2:27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2:27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2:27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2:27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2:27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2:27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2:27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2:27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2:27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2:27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2:27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2:27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2:27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2:27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2:27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2:27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2:27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2:27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2:27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2:27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2:27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2:27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2:27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2:27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2:27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2:27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2:27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2:27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2:27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2:27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2:27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2:27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2:27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2:27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2:27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2:27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2:27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2:27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2:27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2:27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2:27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2:27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2:27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2:27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2:27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2:27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2:27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2:27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2:27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2:27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2:27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2:27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2:27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2:27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2:27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2:27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2:27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2:27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2:27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2:27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2:27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2:27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2:27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2:27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2:27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2:27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2:27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2:27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2:27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2:27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2:27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2:27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2:27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2:27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2:27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2:27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2:27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2:27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2:27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2:27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2:27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2:27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2:27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2:27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2:27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2:27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2:27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2:27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2:27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2:27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2:27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2:27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2:27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2:27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2:27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2:27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2:27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2:27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2:27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2:27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2:27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2:27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2:27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2:27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2:27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2:27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2:27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2:27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2:27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2:27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2:27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2:27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2:27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2:27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2:27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2:27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2:27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2:27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2:27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2:27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2:27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2:27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2:27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2:27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2:27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2:27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2:27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2:27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2:27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2:27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2:27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2:27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2:27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2:27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2:27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2:27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2:27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2:27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2:27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2:27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2:27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2:27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2:27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2:27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2:27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2:27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2:27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2:27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2:27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2:27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2:27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2:27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2:27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2:27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2:27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2:27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2:27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2:27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2:27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2:27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2:27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2:27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2:27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2:27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2:27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2:27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2:27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2:27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2:27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2:27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2:27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2:27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2:27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2:27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2:27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2:27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2:27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2:27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2:27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2:27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2:27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2:27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2:27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2:27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2:27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2:27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2:27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2:27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2:27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2:27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2:27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2:27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2:27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2:27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2:27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2:27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2:27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2:27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2:27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2:27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2:27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2:27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2:27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2:27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2:27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2:27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2:27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2:27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2:27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2:27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2:27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2:27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2:27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2:27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2:27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2:27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2:27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2:27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2:27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2:27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2:27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2:27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2:27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2:27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2:27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2:27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2:27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2:27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2:27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2:27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2:27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2:27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2:27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2:27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2:27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2:27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2:27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2:27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2:27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2:27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2:27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2:27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2:27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2:27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2:27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2:27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2:27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2:27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2:27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2:27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2:27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2:27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2:27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2:27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2:27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2:27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2:27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2:27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2:27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2:27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2:27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2:27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2:27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2:27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2:27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2:27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2:27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2:27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2:27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2:27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2:27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2:27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2:27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2:27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2:27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2:27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2:27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2:27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2:27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2:27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2:27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2:27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2:27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2:27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2:27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2:27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2:27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2:27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2:27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2:27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2:27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2:27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2:27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2:27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2:27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2:27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2:27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2:27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2:27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2:27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2:27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2:27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2:27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2:27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2:27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2:27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2:27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2:27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2:27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2:27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2:27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2:27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2:27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2:27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2:27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2:27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2:27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2:27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2:27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2:27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2:27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2:27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2:27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2:27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2:27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2:27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2:27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2:27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2:27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2:27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2:27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2:27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2:27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2:27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2:27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2:27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2:27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2:27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2:27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2:27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2:27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2:27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2:27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2:27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2:27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2:27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2:27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2:27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2:27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2:27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2:27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2:27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2:27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2:27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2:27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2:27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2:27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2:27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2:27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2:27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2:27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2:27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2:27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2:27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2:27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2:27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2:27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2:27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2:27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2:27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2:27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2:27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2:27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2:27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2:27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2:27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2:27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2:27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2:27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2:27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2:27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2:27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2:27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2:27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2:27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2:27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2:27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2:27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2:27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2:27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2:27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2:27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2:27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2:27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2:27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2:27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2:27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2:27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2:27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2:27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2:27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2:27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2:27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2:27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2:27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2:27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2:27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2:27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2:27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2:27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2:27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2:27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2:27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2:27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2:27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2:27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2:27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2:27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2:27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2:27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2:27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2:27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2:27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2:27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2:27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2:27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2:27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2:27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2:27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2:27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2:27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2:27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2:27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2:27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2:27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2:27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2:27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2:27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2:27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2:27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2:27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2:27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2:27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2:27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2:27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2:27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2:27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2:27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2:27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2:27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2:27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2:27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2:27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2:27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2:27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2:27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2:27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2:27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2:27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2:27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2:27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2:27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2:27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2:27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2:27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2:27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2:27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2:27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2:27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2:27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2:27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2:27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2:27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2:27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2:27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2:27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2:27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2:27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2:27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2:27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2:27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2:27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2:27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2:27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2:27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2:27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2:27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2:27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2:27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2:27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2:27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2:27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2:27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2:27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2:27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2:27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2:27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2:27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2:27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2:27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2:27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2:27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2:27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2:27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2:27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2:27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2:27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2:27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2:27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2:27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2:27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2:27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2:27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2:27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2:27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2:27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2:27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2:27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2:27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2:27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2:27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2:27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2:27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2:27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2:27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2:27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2:27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2:27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2:27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2:27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2:27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2:27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2:27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2:27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2:27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2:27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2:27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2:27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2:27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2:27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2:27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2:27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2:27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2:27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2:27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2:27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2:27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2:27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2:27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2:27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2:27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2:27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2:27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2:27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2:27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2:27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2:27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2:27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2:27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2:27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2:27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2:27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2:27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2:27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2:27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2:27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2:27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2:27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2:27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2:27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2:27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2:27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2:27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2:27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2:27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2:27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2:27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2:27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2:27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2:27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2:27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2:27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2:27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2:27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2:27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2:27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2:27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2:27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2:27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2:27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2:27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2:27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2:27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2:27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2:27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2:27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2:27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2:27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2:27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2:27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2:27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2:27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2:27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2:27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2:27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2:27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2:27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2:27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2:27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2:27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2:27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2:27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2:27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2:27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2:27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2:27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2:27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2:27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2:27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2:27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2:27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2:27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2:27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2:27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2:27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2:27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2:27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2:27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2:27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2:27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2:27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2:27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2:27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2:27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2:27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2:27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2:27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2:27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2:27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2:27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2:27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2:27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2:27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2:27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2:27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2:27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2:27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2:27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2:27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2:27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2:27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2:27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2:27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2:27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2:27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2:27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2:27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2:27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2:27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2:27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2:27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2:27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2:27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2:27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2:27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2:27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2:27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2:27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2:27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2:27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2:27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2:27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2:27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2:27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2:27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2:27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2:27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2:27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2:27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2:27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2:27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2:27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2:27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2:27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2:27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2:27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2:27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2:27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2:27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2:27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2:27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2:27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2:27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2:27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2:27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2:27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2:27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2:27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2:27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2:27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2:27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2:27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2:27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2:27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2:27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2:27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2:27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2:27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2:27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2:27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2:27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2:27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2:27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2:27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2:27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2:27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2:27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2:27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2:27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2:27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2:27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2:27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2:27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2:27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2:27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2:27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2:27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2:27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2:27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2:27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2:27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2:27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2:27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2:27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2:27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2:27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2:27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2:27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2:27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2:27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2:27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2:27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2:27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2:27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2:27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2:27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2:27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2:27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2:27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2:27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2:27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2:27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2:27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2:27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2:27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2:27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2:27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2:27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2:27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2:27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2:27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2:27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2:27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2:27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2:27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2:27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2:27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2:27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2:27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2:27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2:27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2:27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2:27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2:27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2:27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2:27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2:27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2:27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2:27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2:27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2:27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2:27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2:27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2:27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2:27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2:27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2:27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2:27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2:27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2:27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2:27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2:27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2:27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2:27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2:27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2:27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2:27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2:27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2:27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2:27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2:27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2:27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2:27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2:27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2:27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2:27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2:27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2:27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2:27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2:27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2:27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2:27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2:27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2:27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2:27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2:27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2:27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2:27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2:27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2:27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2:27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2:27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2:27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2:27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2:27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2:27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2:27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2:27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2:27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2:27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2:27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2:27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2:27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2:27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2:27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2:27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2:27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2:27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2:27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2:27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2:27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2:27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2:27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2:27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2:27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2:27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2:27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2:27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2:27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2:27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2:27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2:27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2:27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2:27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2:27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2:27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2:27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2:27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2:27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2:27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2:27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2:27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2:27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2:27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2:27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2:27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2:27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2:27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2:27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2:27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2:27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2:27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2:27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2:27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2:27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2:27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2:27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2:27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2:27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2:27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2:27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2:27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2:27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2:27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2:27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2:27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2:27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2:27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2:27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2:27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2:27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2:27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2:27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2:27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2:27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2:27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2:27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2:27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2:27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2:27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2:27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2:27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2:27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2:27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2:27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2:27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2:27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2:27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2:27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2:27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2:27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2:27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2:27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2:27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2:27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2:27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2:27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2:27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2:27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2:27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2:27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2:27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2:27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2:27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2:27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2:27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2:27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2:27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2:27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2:27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2:27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2:27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2:27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2:27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2:27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2:27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2:27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2:27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2:27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2:27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2:27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2:27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2:27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2:27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2:27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2:27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2:27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2:27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2:27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2:27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2:27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2:27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2:27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2:27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2:27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2:27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2:27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2:27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2:27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2:27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2:27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2:27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2:27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2:27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2:27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2:27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2:27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2:27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2:27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2:27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2:27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2:27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2:27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2:27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2:27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2:27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2:27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2:27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2:27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2:27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2:27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2:27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2:27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2:27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2:27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2:27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2:27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2:27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2:27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2:27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2:27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2:27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2:27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2:27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2:27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2:27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2:27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2:27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2:27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2:27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2:27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2:27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2:27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2:27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2:27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2:27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2:27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2:27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2:27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2:27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2:27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2:27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2:27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2:27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2:27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2:27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2:27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2:27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2:27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2:27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2:27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2:27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2:27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2:27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2:27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2:27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2:27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2:27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2:27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2:27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2:27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2:27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2:27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2:27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2:27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2:27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2:27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2:27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2:27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2:27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2:27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2:27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2:27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2:27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2:27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2:27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2:27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2:27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2:27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2:27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2:27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2:27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2:27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2:27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2:27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2:27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2:27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2:27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2:27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2:27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2:27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2:27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2:27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2:27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2:27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2:27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2:27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2:27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2:27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2:27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2:27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2:27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2:27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2:27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2:27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2:27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2:27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2:27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2:27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2:27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2:27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2:27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2:27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2:27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2:27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2:27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2:27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2:27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2:27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2:27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2:27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2:27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2:27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2:27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2:27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2:27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2:27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2:27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2:27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2:27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2:27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2:27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2:27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2:27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2:27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2:27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2:27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2:27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2:27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2:27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2:27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2:27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2:27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2:27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2:27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2:27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2:27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2:27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2:27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2:27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2:27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2:27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2:27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2:27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2:27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2:27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2:27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2:27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2:27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2:27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2:27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2:27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2:27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2:27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2:27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2:27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2:27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2:27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2:27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2:27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2:27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2:27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2:27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2:27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2:27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2:27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2:27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2:27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2:27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2:27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2:27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2:27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2:27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2:27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2:27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2:27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2:27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2:27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2:27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2:27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2:27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2:27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2:27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2:27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2:27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2:27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2:27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2:27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2:27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2:27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2:27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2:27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2:27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2:27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2:27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2:27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2:27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2:27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2:27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2:27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2:27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2:27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2:27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2:27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2:27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2:27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2:27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2:27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2:27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2:27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2:27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2:27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2:27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2:27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2:27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2:27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2:27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2:27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2:27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2:27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2:27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2:27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2:27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2:27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2:27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2:27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2:27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2:27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2:27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2:27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2:27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2:27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2:27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2:27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2:27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2:27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2:27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2:27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2:27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2:27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2:27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2:27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2:27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2:27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2:27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2:27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2:27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2:27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2:27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2:27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2:27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2:27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2:27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2:27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2:27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2:27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2:27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2:27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2:27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2:27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2:27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2:27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2:27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2:27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2:27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2:27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2:27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2:27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2:27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2:27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2:27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2:27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2:27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2:27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2:27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2:27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2:27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2:27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2:27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2:27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2:27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2:27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2:27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2:27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2:27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2:27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2:27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2:27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2:27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2:27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2:27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2:27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2:27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2:27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2:27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2:27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2:27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2:27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2:27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2:27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2:27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2:27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2:27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2:27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2:27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2:27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2:27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2:27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2:27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2:27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2:27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2:27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2:27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2:27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2:27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2:27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2:27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2:27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2:27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2:27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2:27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2:27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2:27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2:27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2:27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2:27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2:27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2:27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2:27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2:27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2:27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2:27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2:27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2:27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2:27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2:27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2:27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2:27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2:27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2:27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2:27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2:27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2:27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2:27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2:27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2:27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2:27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2:27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2:27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2:27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2:27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2:27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2:27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2:27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2:27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2:27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2:27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2:27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2:27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2:27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2:27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2:27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2:27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2:27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2:27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2:27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2:27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2:27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2:27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2:27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2:27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2:27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2:27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2:27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2:27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2:27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2:27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2:27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2:27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2:27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2:27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2:27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2:27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2:27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2:27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2:27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2:27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2:27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2:27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2:27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2:27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2:27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2:27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2:27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2:27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2:27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2:27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2:27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2:27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2:27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2:27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2:27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2:27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2:27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2:27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2:27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2:27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2:27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2:27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2:27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2:27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2:27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2:27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2:27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2:27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2:27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2:27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2:27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2:27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2:27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2:27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2:27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2:27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2:27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2:27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2:27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2:27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2:27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2:27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2:27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2:27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2:27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2:27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2:27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2:27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2:27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2:27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2:27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2:27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2:27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2:27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2:27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2:27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2:27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2:27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2:27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2:27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2:27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2:27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2:27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2:27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2:27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2:27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2:27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2:27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2:27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2:27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2:27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2:27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2:27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2:27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2:27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2:27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2:27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2:27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2:27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2:27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2:27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2:27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2:27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2:27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2:27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2:27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2:27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2:27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2:27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2:27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2:27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2:27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2:27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2:27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2:27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2:27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2:27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2:27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2:27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2:27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2:27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2:27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2:27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2:27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2:27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2:27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2:27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2:27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2:27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2:27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2:27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2:27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2:27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2:27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2:27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2:27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2:27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2:27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2:27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2:27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2:27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2:27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2:27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2:27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2:27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2:27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2:27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2:27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2:27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2:27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2:27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2:27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2:27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2:27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2:27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2:27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2:27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2:27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2:27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2:27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2:27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2:27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2:27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2:27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2:27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2:27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2:27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2:27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2:27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2:27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2:27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2:27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2:27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2:27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2:27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2:27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2:27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2:27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2:27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2:27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2:27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2:27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2:27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2:27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2:27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2:27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2:27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2:27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2:27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2:27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2:27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2:27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2:27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2:27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2:27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2:27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2:27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2:27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2:27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2:27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2:27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2:27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2:27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2:27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2:27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2:27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2:27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2:27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2:27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2:27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2:27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2:27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2:27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2:27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2:27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2:27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2:27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2:27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2:27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2:27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2:27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2:27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2:27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2:27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2:27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2:27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2:27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2:27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2:27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2:27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2:27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2:27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2:27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2:27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2:27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2:27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2:27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2:27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2:27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2:27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2:27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2:27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2:27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2:27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2:27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2:27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2:27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2:27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2:27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2:27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2:27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2:27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2:27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2:27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2:27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2:27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2:27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2:27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2:27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2:27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2:27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2:27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2:27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2:27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2:27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2:27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2:27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2:27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2:27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2:27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2:27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2:27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2:27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2:27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2:27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2:27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2:27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2:27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2:27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2:27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2:27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2:27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2:27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2:27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2:27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2:27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2:27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2:27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2:27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2:27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2:27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2:27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2:27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2:27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2:27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2:27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2:27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2:27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2:27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2:27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2:27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2:27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2:27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2:27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2:27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2:27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2:27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2:27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2:27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2:27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2:27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2:27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2:27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2:27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2:27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2:27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2:27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2:27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2:27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2:27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2:27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2:27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2:27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2:27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2:27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2:27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2:27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2:27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2:27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2:27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2:27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2:27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2:27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2:27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2:27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2:27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2:27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2:27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2:27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2:27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2:27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2:27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2:27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2:27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2:27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2:27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2:27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2:27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2:27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2:27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2:27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2:27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2:27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2:27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2:27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2:27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2:27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2:27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2:27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2:27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2:27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2:27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2:27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2:27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2:27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2:27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2:27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2:27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2:27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2:27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2:27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2:27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2:27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2:27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2:27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2:27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2:27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2:27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2:27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2:27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2:27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2:27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2:27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2:27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2:27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2:27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2:27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2:27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2:27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2:27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2:27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2:27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2:27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2:27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2:27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2:27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2:27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2:27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2:27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2:27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2:27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2:27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2:27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2:27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2:27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2:27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2:27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2:27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2:27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2:27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2:27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2:27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2:27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2:27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2:27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2:27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2:27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2:27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2:27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2:27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2:27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2:27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2:27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2:27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2:27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2:27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2:27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2:27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2:27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2:27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2:27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2:27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2:27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2:27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2:27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2:27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2:27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2:27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2:27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2:27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2:27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2:27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2:27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2:27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2:27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2:27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2:27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2:27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2:27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2:27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2:27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2:27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2:27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2:27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2:27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2:27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2:27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2:27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2:27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2:27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2:27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2:27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2:27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2:27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2:27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2:27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2:27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2:27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2:27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2:27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2:27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2:27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2:27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2:27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2:27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2:27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2:27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2:27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2:27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2:27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2:27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2:27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2:27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2:27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2:27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2:27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2:27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2:27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2:27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2:27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2:27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2:27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2:27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2:27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2:27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2:27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2:27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2:27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2:27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2:27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2:27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2:27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2:27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2:27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2:27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2:27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2:27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2:27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2:27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2:27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2:27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2:27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2:27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2:27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2:27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2:27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2:27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2:27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2:27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2:27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2:27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2:27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2:27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2:27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2:27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2:27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2:27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2:27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2:27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2:27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2:27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2:27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2:27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2:27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2:27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2:27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2:27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2:27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2:27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2:27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2:27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2:27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2:27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2:27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2:27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2:27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2:27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2:27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2:27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2:27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2:27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2:27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2:27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2:27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2:27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2:27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2:27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2:27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2:27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2:27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2:27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2:27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2:27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2:27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2:27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2:27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2:27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2:27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2:27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2:27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2:27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2:27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2:27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2:27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2:27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2:27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2:27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2:27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2:27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2:27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2:27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2:27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2:27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2:27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2:27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2:27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2:27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2:27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2:27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2:27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2:27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2:27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2:27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2:27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2:27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2:27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2:27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2:27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2:27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2:27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2:27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2:27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2:27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2:27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2:27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2:27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2:27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2:27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2:27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2:27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2:27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2:27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2:27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2:27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2:27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2:27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2:27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2:27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2:27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2:27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2:27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2:27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2:27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2:27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2:27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2:27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2:27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2:27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2:27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2:27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2:27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2:27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2:27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2:27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2:27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2:27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2:27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2:27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2:27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2:27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2:27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2:27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2:27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2:27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2:27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2:27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2:27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2:27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2:27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2:27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2:27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2:27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2:27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2:27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2:27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2:27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2:27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2:27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2:27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2:27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2:27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2:27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2:27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2:27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2:27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2:27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2:27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2:27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2:27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2:27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2:27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2:27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2:27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2:27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2:27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2:27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2:27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2:27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2:27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2:27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2:27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2:27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2:27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2:27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2:27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2:27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2:27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2:27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2:27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2:27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2:27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2:27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2:27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2:27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2:27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2:27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2:27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2:27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2:27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2:27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2:27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2:27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2:27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2:27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2:27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2:27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2:27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2:27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2:27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2:27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2:27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2:27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2:27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2:27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2:27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2:27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2:27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2:27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2:27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2:27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2:27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2:27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2:27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2:27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2:27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2:27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2:27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2:27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2:27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2:27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2:27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2:27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2:27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2:27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2:27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2:27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2:27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2:27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2:27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2:27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2:27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2:27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2:27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2:27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2:27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2:27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2:27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2:27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2:27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2:27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2:27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2:27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2:27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2:27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2:27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2:27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2:27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2:27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2:27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2:27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2:27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2:27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2:27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2:27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2:27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2:27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2:27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2:27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2:27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2:27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2:27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2:27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2:27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2:27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2:27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2:27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2:27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2:27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2:27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2:27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2:27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2:27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2:27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2:27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2:27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2:27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2:27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2:27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2:27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2:27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2:27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2:27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2:27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2:27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2:27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2:27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2:27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2:27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2:27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2:27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2:27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2:27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2:27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2:27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2:27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2:27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2:27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2:27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2:27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2:27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2:27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2:27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2:27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2:27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2:27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2:27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2:27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2:27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2:27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2:27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2:27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2:27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2:27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2:27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2:27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2:27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2:27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2:27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2:27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2:27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2:27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2:27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2:27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2:27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2:27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2:27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2:27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2:27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2:27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2:27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2:27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2:27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2:27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2:27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2:27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2:27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2:27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2:27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2:27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2:27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2:27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2:27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2:27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2:27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2:27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2:27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2:27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2:27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2:27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2:27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2:27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2:27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2:27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2:27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2:27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2:27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2:27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2:27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2:27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2:27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2:27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2:27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2:27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2:27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2:27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2:27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2:27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2:27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2:27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2:27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2:27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2:27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2:27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2:27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2:27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2:27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2:27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2:27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2:27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2:27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2:27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2:27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2:27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2:27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2:27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2:27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2:27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2:27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2:27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2:27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2:27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2:27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2:27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2:27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2:27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2:27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2:27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2:27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2:27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2:27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2:27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2:27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2:27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2:27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2:27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2:27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2:27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2:27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2:27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2:27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2:27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2:27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2:27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2:27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2:27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2:27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2:27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2:27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2:27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2:27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2:27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2:27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2:27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2:27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2:27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2:27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2:27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2:27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2:27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2:27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2:27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2:27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2:27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2:27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2:27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2:27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2:27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2:27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2:27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2:27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2:27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2:27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2:27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2:27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2:27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2:27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2:27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2:27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2:27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2:27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2:27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2:27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2:27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2:27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2:27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2:27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2:27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2:27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2:27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2:27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2:27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2:27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2:27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2:27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2:27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2:27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2:27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2:27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2:27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2:27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2:27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2:27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2:27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2:27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2:27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2:27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2:27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2:27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2:27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2:27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2:27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2:27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2:27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2:27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2:27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2:27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2:27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2:27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2:27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2:27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2:27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2:27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2:27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2:27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2:27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2:27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2:27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2:27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2:27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2:27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2:27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2:27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2:27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2:27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2:27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2:27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2:27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2:27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2:27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2:27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2:27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2:27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2:27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2:27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2:27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2:27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2:27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2:27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2:27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2:27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2:27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2:27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2:27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2:27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2:27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2:27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2:27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2:27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2:27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2:27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2:27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2:27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2:27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2:27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2:27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2:27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2:27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2:27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2:27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2:27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2:27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2:27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2:27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2:27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2:27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2:27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2:27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2:27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2:27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2:27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2:27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2:27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2:27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2:27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2:27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2:27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2:27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2:27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2:27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2:27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2:27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2:27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2:27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2:27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2:27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2:27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2:27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2:27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2:27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2:27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2:27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2:27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2:27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2:27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2:27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2:27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2:27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2:27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2:27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2:27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2:27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2:27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2:27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2:27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2:27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2:27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2:27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2:27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2:27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2:27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2:27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2:27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2:27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2:27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2:27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2:27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2:27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2:27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2:27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2:27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2:27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2:27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2:27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2:27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2:27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2:27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2:27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2:27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2:27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2:27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2:27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2:27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2:27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2:27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2:27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2:27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2:27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2:27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2:27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2:27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2:27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2:27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2:27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2:27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2:27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2:27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2:27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2:27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2:27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2:27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2:27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2:27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2:27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2:27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2:27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2:27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2:27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2:27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2:27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2:27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2:27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2:27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2:27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2:27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2:27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2:27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2:27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2:27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2:27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2:27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2:27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2:27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2:27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2:27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2:27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2:27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2:27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2:27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2:27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2:27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2:27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2:27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2:27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2:27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2:27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2:27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2:27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2:27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2:27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2:27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2:27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2:27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2:27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2:27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2:27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2:27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2:27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2:27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2:27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2:27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2:27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2:27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2:27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2:27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2:27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2:27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2:27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2:27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2:27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2:27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2:27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2:27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2:27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2:27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2:27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2:27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2:27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2:27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2:27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2:27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2:27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2:27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2:27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2:27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2:27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2:27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2:27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2:27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2:27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2:27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2:27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2:27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2:27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2:27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2:27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2:27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2:27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2:27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2:27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2:27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2:27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2:27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2:27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2:27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2:27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2:27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2:27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2:27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2:27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2:27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2:27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2:27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2:27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2:27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2:27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2:27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2:27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2:27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2:27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2:27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2:27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2:27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2:27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2:27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2:27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2:27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2:27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2:27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2:27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2:27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2:27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2:27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2:27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2:27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2:27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2:27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2:27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2:27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2:27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2:27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2:27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2:27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2:27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2:27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2:27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2:27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2:27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2:27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2:27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2:27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2:27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2:27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2:27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2:27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2:27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2:27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2:27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2:27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2:27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2:27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2:27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2:27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2:27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2:27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2:27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2:27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2:27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2:27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2:27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2:27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2:27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2:27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2:27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2:27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2:27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2:27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2:27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2:27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2:27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2:27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2:27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2:27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2:27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2:27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2:27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2:27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2:27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2:27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2:27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2:27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2:27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2:27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2:27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2:27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2:27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2:27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2:27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2:27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2:27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2:27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2:27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2:27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2:27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2:27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2:27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2:27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2:27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2:27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2:27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2:27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2:27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2:27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2:27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2:27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2:27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2:27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2:27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2:27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2:27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2:27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2:27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2:27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2:27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2:27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2:27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2:27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2:27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2:27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2:27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2:27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2:27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2:27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2:27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2:27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2:27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2:27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2:27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2:27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2:27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2:27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2:27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2:27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2:27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2:27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2:27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2:27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2:27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2:27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2:27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2:27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2:27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2:27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2:27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2:27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2:27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2:27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2:27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2:27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2:27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2:27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2:27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2:27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2:27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2:27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2:27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2:27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2:27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2:27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2:27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2:27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2:27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2:27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2:27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2:27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2:27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2:27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2:27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2:27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2:27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2:27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2:27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2:27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2:27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2:27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2:27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2:27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2:27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2:27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2:27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2:27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2:27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2:27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2:27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2:27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2:27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2:27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2:27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2:27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2:27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2:27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2:27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2:27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2:27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2:27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2:27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2:27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2:27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2:27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2:27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2:27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2:27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2:27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2:27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2:27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2:27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2:27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2:27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2:27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2:27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2:27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2:27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2:27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2:27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2:27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2:27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2:27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2:27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2:27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2:27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2:27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2:27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2:27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2:27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2:27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2:27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2:27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2:27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2:27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2:27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2:27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2:27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2:27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2:27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2:27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2:27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2:27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2:27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2:27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2:27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2:27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2:27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2:27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2:27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2:27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2:27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2:27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2:27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2:27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2:27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2:27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2:27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2:27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2:27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2:27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2:27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2:27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2:27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2:27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2:27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2:27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2:27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2:27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2:27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2:27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2:27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2:27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2:27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2:27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2:27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2:27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2:27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2:27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2:27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2:27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2:27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2:27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2:27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2:27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2:27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2:27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2:27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2:27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2:27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2:27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2:27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2:27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2:27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2:27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2:27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2:27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2:27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2:27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2:27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2:27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2:27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2:27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2:27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2:27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2:27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2:27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2:27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2:27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2:27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2:27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2:27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2:27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2:27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2:27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2:27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2:27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2:27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2:27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2:27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2:27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2:27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2:27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2:27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2:27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2:27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2:27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2:27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2:27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2:27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2:27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2:27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2:27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2:27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2:27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2:27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2:27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2:27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2:27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2:27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2:27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2:27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2:27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2:27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2:27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2:27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2:27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2:27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2:27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2:27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2:27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2:27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2:27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2:27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2:27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2:27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2:27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2:27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2:27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2:27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2:27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2:27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2:27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2:27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2:27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2:27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2:27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2:27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2:27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2:27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2:27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2:27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2:27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2:27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2:27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2:27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2:27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2:27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2:27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2:27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2:27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2:27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2:27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2:27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2:27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2:27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2:27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2:27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2:27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2:27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2:27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2:27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2:27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2:27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2:27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2:27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2:27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2:27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2:27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2:27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2:27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2:27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2:27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2:27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2:27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2:27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2:27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2:27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2:27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2:27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2:27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2:27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2:27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2:27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2:27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2:27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2:27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2:27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2:27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2:27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2:27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2:27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2:27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2:27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2:27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2:27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2:27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2:27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2:27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2:27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2:27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2:27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2:27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2:27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2:27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2:27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2:27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2:27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2:27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2:27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2:27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2:27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2:27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2:27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2:27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2:27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2:27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2:27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2:27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2:27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2:27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2:27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2:27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2:27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2:27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2:27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2:27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2:27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2:27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2:27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2:27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2:27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2:27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2:27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2:27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2:27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2:27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2:27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2:27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2:27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2:27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2:27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2:27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2:27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2:27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2:27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2:27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2:27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2:27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2:27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2:27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2:27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2:27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2:27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2:27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2:27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2:27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2:27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2:27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2:27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2:27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2:27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2:27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2:27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2:27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2:27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2:27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2:27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2:27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2:27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2:27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2:27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2:27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2:27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2:27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2:27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2:27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2:27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2:27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2:27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2:27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2:27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2:27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2:27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2:27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2:27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2:27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2:27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2:27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2:27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2:27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2:27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2:27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2:27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2:27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2:27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2:27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2:27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2:27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2:27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2:27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2:27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2:27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2:27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2:27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2:27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2:27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2:27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2:27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2:27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2:27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2:27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2:27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2:27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2:27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2:27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2:27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2:27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2:27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2:27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2:27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2:27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2:27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2:27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2:27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2:27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2:27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2:27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2:27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2:27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2:27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2:27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2:27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2:27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2:27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2:27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2:27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2:27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2:27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2:27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2:27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2:27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2:27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2:27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2:27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2:27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2:27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2:27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2:27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2:27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2:27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2:27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2:27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2:27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2:27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2:27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2:27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2:27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2:27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2:27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2:27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2:27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2:27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2:27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2:27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2:27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2:27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2:27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2:27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2:27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2:27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2:27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2:27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2:27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2:27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2:27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2:27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2:27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2:27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2:27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2:27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2:27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2:27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2:27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2:27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2:27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2:27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2:27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2:27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2:27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2:27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2:27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2:27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2:27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2:27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2:27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2:27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2:27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2:27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2:27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2:27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2:27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2:27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2:27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2:27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2:27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2:27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2:27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2:27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2:27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2:27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2:27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2:27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2:27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2:27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2:27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2:27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2:27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2:27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2:27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2:27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2:27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2:27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2:27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2:27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2:27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2:27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2:27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2:27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2:27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2:27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2:27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2:27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2:27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2:27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2:27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2:27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2:27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2:27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2:27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2:27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2:27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2:27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2:27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2:27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2:27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2:27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2:27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2:27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2:27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2:27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2:27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2:27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2:27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2:27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2:27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2:27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2:27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2:27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2:27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2:27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2:27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2:27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2:27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2:27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2:27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2:27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2:27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2:27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2:27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2:27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2:27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2:27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2:27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2:27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2:27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2:27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2:27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2:27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2:27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2:27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2:27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2:27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2:27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2:27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2:27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2:27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2:27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2:27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2:27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2:27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2:27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2:27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2:27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2:27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2:27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2:27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2:27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2:27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2:27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2:27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2:27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2:27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2:27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2:27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2:27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2:27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2:27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2:27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2:27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2:27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2:27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2:27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2:27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2:27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2:27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2:27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2:27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2:27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2:27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2:27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2:27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2:27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2:27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2:27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2:27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2:27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2:27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2:27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2:27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2:27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2:27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2:27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2:27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2:27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2:27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2:27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2:27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2:27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2:27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2:27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2:27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2:27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2:27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2:27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2:27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2:27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2:27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2:27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2:27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2:27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2:27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2:27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2:27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2:27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2:27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2:27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2:27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2:27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2:27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2:27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2:27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2:27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2:27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2:27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2:27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2:27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2:27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2:27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2:27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2:27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2:27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2:27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2:27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2:27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2:27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2:27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2:27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2:27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2:27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2:27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2:27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2:27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2:27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2:27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2:27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2:27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2:27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2:27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2:27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2:27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2:27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2:27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2:27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2:27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2:27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2:27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2:27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2:27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2:27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2:27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2:27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2:27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2:27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2:27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2:27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2:27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2:27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2:27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2:27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2:27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2:27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2:27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2:27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2:27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2:27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2:27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2:27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2:27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2:27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2:27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2:27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2:27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2:27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2:27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2:27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2:27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2:27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2:27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2:27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2:27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Z9032" s="1"/>
    </row>
    <row r="9033" spans="2:27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Z9033" s="1"/>
    </row>
    <row r="9034" spans="2:27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Z9034" s="1"/>
    </row>
    <row r="9035" spans="2:27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Z9035" s="1"/>
    </row>
    <row r="9036" spans="2:27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Z9036" s="1"/>
    </row>
    <row r="9037" spans="2:27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Z9037" s="1"/>
    </row>
    <row r="9038" spans="2:27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Z9038" s="1"/>
    </row>
    <row r="9039" spans="2:27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Z9039" s="1"/>
    </row>
    <row r="9040" spans="2:27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Z9040" s="1"/>
    </row>
    <row r="9041" spans="2:26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Z9041" s="1"/>
    </row>
    <row r="9042" spans="2:26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Z9042" s="1"/>
    </row>
    <row r="9043" spans="2:26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Z9043" s="1"/>
    </row>
    <row r="9044" spans="2:26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Z9044" s="1"/>
    </row>
    <row r="9045" spans="2:26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Z9045" s="1"/>
    </row>
    <row r="9046" spans="2:26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Z9046" s="1"/>
    </row>
    <row r="9047" spans="2:26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Z9047" s="1"/>
    </row>
    <row r="9048" spans="2:26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Z9048" s="1"/>
    </row>
    <row r="9049" spans="2:26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Z9049" s="1"/>
    </row>
    <row r="9050" spans="2:26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Z9050" s="1"/>
    </row>
    <row r="9051" spans="2:26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Z9051" s="1"/>
    </row>
    <row r="9052" spans="2:26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Z9052" s="1"/>
    </row>
    <row r="9053" spans="2:26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Z9053" s="1"/>
    </row>
    <row r="9054" spans="2:26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Z9054" s="1"/>
    </row>
    <row r="9055" spans="2:26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Z9055" s="1"/>
    </row>
    <row r="9056" spans="2:26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Z9056" s="1"/>
    </row>
    <row r="9057" spans="2:26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Z9057" s="1"/>
    </row>
    <row r="9058" spans="2:26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Z9058" s="1"/>
    </row>
    <row r="9059" spans="2:26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Z9059" s="1"/>
    </row>
    <row r="9060" spans="2:26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Z9060" s="1"/>
    </row>
    <row r="9061" spans="2:26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Z9061" s="1"/>
    </row>
    <row r="9062" spans="2:26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Z9062" s="1"/>
    </row>
    <row r="9063" spans="2:26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Z9063" s="1"/>
    </row>
    <row r="9064" spans="2:26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Z9064" s="1"/>
    </row>
    <row r="9065" spans="2:26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Z9065" s="1"/>
    </row>
    <row r="9066" spans="2:26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Z9066" s="1"/>
    </row>
    <row r="9067" spans="2:26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Z9067" s="1"/>
    </row>
    <row r="9068" spans="2:26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Z9068" s="1"/>
    </row>
    <row r="9069" spans="2:26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Z9069" s="1"/>
    </row>
    <row r="9070" spans="2:26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Z9070" s="1"/>
    </row>
    <row r="9071" spans="2:26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Z9071" s="1"/>
    </row>
    <row r="9072" spans="2:26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Z9072" s="1"/>
    </row>
    <row r="9073" spans="2:26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Z9073" s="1"/>
    </row>
    <row r="9074" spans="2:26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Z9074" s="1"/>
    </row>
    <row r="9075" spans="2:26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Z9075" s="1"/>
    </row>
    <row r="9076" spans="2:26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Z9076" s="1"/>
    </row>
    <row r="9077" spans="2:26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Z9077" s="1"/>
    </row>
    <row r="9078" spans="2:26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Z9078" s="1"/>
    </row>
    <row r="9079" spans="2:26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Z9079" s="1"/>
    </row>
    <row r="9080" spans="2:26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Z9080" s="1"/>
    </row>
    <row r="9081" spans="2:26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Z9081" s="1"/>
    </row>
    <row r="9082" spans="2:26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Z9082" s="1"/>
    </row>
    <row r="9083" spans="2:26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Z9083" s="1"/>
    </row>
    <row r="9084" spans="2:26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Z9084" s="1"/>
    </row>
    <row r="9085" spans="2:26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Z9085" s="1"/>
    </row>
    <row r="9086" spans="2:26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Z9086" s="1"/>
    </row>
    <row r="9087" spans="2:26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Z9087" s="1"/>
    </row>
    <row r="9088" spans="2:26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Z9088" s="1"/>
    </row>
    <row r="9089" spans="2:26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Z9089" s="1"/>
    </row>
    <row r="9090" spans="2:26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Z9090" s="1"/>
    </row>
    <row r="9091" spans="2:26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Z9091" s="1"/>
    </row>
    <row r="9092" spans="2:26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Z9092" s="1"/>
    </row>
    <row r="9093" spans="2:26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Z9093" s="1"/>
    </row>
    <row r="9094" spans="2:26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Z9094" s="1"/>
    </row>
    <row r="9095" spans="2:26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Z9095" s="1"/>
    </row>
    <row r="9096" spans="2:26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Z9096" s="1"/>
    </row>
    <row r="9097" spans="2:26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Z9097" s="1"/>
    </row>
    <row r="9098" spans="2:26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Z9098" s="1"/>
    </row>
    <row r="9099" spans="2:26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Z9099" s="1"/>
    </row>
    <row r="9100" spans="2:26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Z9100" s="1"/>
    </row>
    <row r="9101" spans="2:26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Z9101" s="1"/>
    </row>
    <row r="9102" spans="2:26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Z9102" s="1"/>
    </row>
    <row r="9103" spans="2:26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Z9103" s="1"/>
    </row>
    <row r="9104" spans="2:26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Z9104" s="1"/>
    </row>
    <row r="9105" spans="2:26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Z9105" s="1"/>
    </row>
    <row r="9106" spans="2:26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Z9106" s="1"/>
    </row>
    <row r="9107" spans="2:26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Z9107" s="1"/>
    </row>
    <row r="9108" spans="2:26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Z9108" s="1"/>
    </row>
    <row r="9109" spans="2:26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Z9109" s="1"/>
    </row>
    <row r="9110" spans="2:26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Z9110" s="1"/>
    </row>
    <row r="9111" spans="2:26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Z9111" s="1"/>
    </row>
    <row r="9112" spans="2:26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Z9112" s="1"/>
    </row>
    <row r="9113" spans="2:26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Z9113" s="1"/>
    </row>
    <row r="9114" spans="2:26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Z9114" s="1"/>
    </row>
    <row r="9115" spans="2:26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Z9115" s="1"/>
    </row>
    <row r="9116" spans="2:26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Z9116" s="1"/>
    </row>
    <row r="9117" spans="2:26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Z9117" s="1"/>
    </row>
    <row r="9118" spans="2:26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Z9118" s="1"/>
    </row>
    <row r="9119" spans="2:26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Z9119" s="1"/>
    </row>
    <row r="9120" spans="2:26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Z9120" s="1"/>
    </row>
    <row r="9121" spans="2:26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Z9121" s="1"/>
    </row>
    <row r="9122" spans="2:26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Z9122" s="1"/>
    </row>
    <row r="9123" spans="2:26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Z9123" s="1"/>
    </row>
    <row r="9124" spans="2:26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Z9124" s="1"/>
    </row>
    <row r="9125" spans="2:26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Z9125" s="1"/>
    </row>
    <row r="9126" spans="2:26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Z9126" s="1"/>
    </row>
    <row r="9127" spans="2:26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Z9127" s="1"/>
    </row>
    <row r="9128" spans="2:26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Z9128" s="1"/>
    </row>
    <row r="9129" spans="2:26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Z9129" s="1"/>
    </row>
    <row r="9130" spans="2:26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Z9130" s="1"/>
    </row>
    <row r="9131" spans="2:26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Z9131" s="1"/>
    </row>
    <row r="9132" spans="2:26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Z9132" s="1"/>
    </row>
    <row r="9133" spans="2:26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Z9133" s="1"/>
    </row>
    <row r="9134" spans="2:26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Z9134" s="1"/>
    </row>
    <row r="9135" spans="2:26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Z9135" s="1"/>
    </row>
    <row r="9136" spans="2:26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Z9136" s="1"/>
    </row>
    <row r="9137" spans="2:26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Z9137" s="1"/>
    </row>
    <row r="9138" spans="2:26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Z9138" s="1"/>
    </row>
    <row r="9139" spans="2:26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Z9139" s="1"/>
    </row>
    <row r="9140" spans="2:26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Z9140" s="1"/>
    </row>
    <row r="9141" spans="2:26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Z9141" s="1"/>
    </row>
    <row r="9142" spans="2:26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Z9142" s="1"/>
    </row>
    <row r="9143" spans="2:26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Z9143" s="1"/>
    </row>
    <row r="9144" spans="2:26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Z9144" s="1"/>
    </row>
    <row r="9145" spans="2:26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Z9145" s="1"/>
    </row>
    <row r="9146" spans="2:26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Z9146" s="1"/>
    </row>
    <row r="9147" spans="2:26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Z9147" s="1"/>
    </row>
    <row r="9148" spans="2:26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Z9148" s="1"/>
    </row>
    <row r="9149" spans="2:26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Z9149" s="1"/>
    </row>
    <row r="9150" spans="2:26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Z9150" s="1"/>
    </row>
    <row r="9151" spans="2:26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Z9151" s="1"/>
    </row>
    <row r="9152" spans="2:26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Z9152" s="1"/>
    </row>
    <row r="9153" spans="2:26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Z9153" s="1"/>
    </row>
    <row r="9154" spans="2:26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Z9154" s="1"/>
    </row>
    <row r="9155" spans="2:26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Z9155" s="1"/>
    </row>
    <row r="9156" spans="2:26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Z9156" s="1"/>
    </row>
    <row r="9157" spans="2:26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Z9157" s="1"/>
    </row>
    <row r="9158" spans="2:26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Z9158" s="1"/>
    </row>
    <row r="9159" spans="2:26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Z9159" s="1"/>
    </row>
    <row r="9160" spans="2:26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Z9160" s="1"/>
    </row>
    <row r="9161" spans="2:26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Z9161" s="1"/>
    </row>
    <row r="9162" spans="2:26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Z9162" s="1"/>
    </row>
    <row r="9163" spans="2:26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Z9163" s="1"/>
    </row>
    <row r="9164" spans="2:26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Z9164" s="1"/>
    </row>
    <row r="9165" spans="2:26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Z9165" s="1"/>
    </row>
    <row r="9166" spans="2:26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Z9166" s="1"/>
    </row>
    <row r="9167" spans="2:26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Z9167" s="1"/>
    </row>
    <row r="9168" spans="2:26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Z9168" s="1"/>
    </row>
    <row r="9169" spans="2:26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Z9169" s="1"/>
    </row>
    <row r="9170" spans="2:26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Z9170" s="1"/>
    </row>
    <row r="9171" spans="2:26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Z9171" s="1"/>
    </row>
    <row r="9172" spans="2:26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Z9172" s="1"/>
    </row>
    <row r="9173" spans="2:26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Z9173" s="1"/>
    </row>
    <row r="9174" spans="2:26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Z9174" s="1"/>
    </row>
    <row r="9175" spans="2:26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Z9175" s="1"/>
    </row>
    <row r="9176" spans="2:26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Z9176" s="1"/>
    </row>
    <row r="9177" spans="2:26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Z9177" s="1"/>
    </row>
    <row r="9178" spans="2:26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Z9178" s="1"/>
    </row>
    <row r="9179" spans="2:26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Z9179" s="1"/>
    </row>
    <row r="9180" spans="2:26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Z9180" s="1"/>
    </row>
    <row r="9181" spans="2:26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Z9181" s="1"/>
    </row>
    <row r="9182" spans="2:26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Z9182" s="1"/>
    </row>
    <row r="9183" spans="2:26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Z9183" s="1"/>
    </row>
    <row r="9184" spans="2:26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Z9184" s="1"/>
    </row>
    <row r="9185" spans="2:26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Z9185" s="1"/>
    </row>
    <row r="9186" spans="2:26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Z9186" s="1"/>
    </row>
    <row r="9187" spans="2:26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Z9187" s="1"/>
    </row>
    <row r="9188" spans="2:26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Z9188" s="1"/>
    </row>
    <row r="9189" spans="2:26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Z9189" s="1"/>
    </row>
    <row r="9190" spans="2:26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Z9190" s="1"/>
    </row>
    <row r="9191" spans="2:26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Z9191" s="1"/>
    </row>
    <row r="9192" spans="2:26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Z9192" s="1"/>
    </row>
    <row r="9193" spans="2:26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Z9193" s="1"/>
    </row>
    <row r="9194" spans="2:26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Z9194" s="1"/>
    </row>
    <row r="9195" spans="2:26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Z9195" s="1"/>
    </row>
    <row r="9196" spans="2:26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Z9196" s="1"/>
    </row>
    <row r="9197" spans="2:26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Z9197" s="1"/>
    </row>
    <row r="9198" spans="2:26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Z9198" s="1"/>
    </row>
    <row r="9199" spans="2:26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Z9199" s="1"/>
    </row>
    <row r="9200" spans="2:26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Z9200" s="1"/>
    </row>
    <row r="9201" spans="2:26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Z9201" s="1"/>
    </row>
    <row r="9202" spans="2:26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Z9202" s="1"/>
    </row>
    <row r="9203" spans="2:26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Z9203" s="1"/>
    </row>
    <row r="9204" spans="2:26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Z9204" s="1"/>
    </row>
    <row r="9205" spans="2:26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Z9205" s="1"/>
    </row>
    <row r="9206" spans="2:26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Z9206" s="1"/>
    </row>
    <row r="9207" spans="2:26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Z9207" s="1"/>
    </row>
    <row r="9208" spans="2:26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Z9208" s="1"/>
    </row>
    <row r="9209" spans="2:26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Z9209" s="1"/>
    </row>
    <row r="9210" spans="2:26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Z9210" s="1"/>
    </row>
    <row r="9211" spans="2:26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Z9211" s="1"/>
    </row>
    <row r="9212" spans="2:26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Z9212" s="1"/>
    </row>
    <row r="9213" spans="2:26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Z9213" s="1"/>
    </row>
    <row r="9214" spans="2:26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Z9214" s="1"/>
    </row>
    <row r="9215" spans="2:26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Z9215" s="1"/>
    </row>
    <row r="9216" spans="2:26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Z9216" s="1"/>
    </row>
    <row r="9217" spans="2:26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Z9217" s="1"/>
    </row>
    <row r="9218" spans="2:26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Z9218" s="1"/>
    </row>
    <row r="9219" spans="2:26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Z9219" s="1"/>
    </row>
    <row r="9220" spans="2:26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Z9220" s="1"/>
    </row>
    <row r="9221" spans="2:26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Z9221" s="1"/>
    </row>
    <row r="9222" spans="2:26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Z9222" s="1"/>
    </row>
    <row r="9223" spans="2:26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Z9223" s="1"/>
    </row>
    <row r="9224" spans="2:26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Z9224" s="1"/>
    </row>
    <row r="9225" spans="2:26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Z9225" s="1"/>
    </row>
    <row r="9226" spans="2:26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Z9226" s="1"/>
    </row>
    <row r="9227" spans="2:26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Z9227" s="1"/>
    </row>
    <row r="9228" spans="2:26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Z9228" s="1"/>
    </row>
    <row r="9229" spans="2:26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Z9229" s="1"/>
    </row>
    <row r="9230" spans="2:26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Z9230" s="1"/>
    </row>
    <row r="9231" spans="2:26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Z9231" s="1"/>
    </row>
    <row r="9232" spans="2:26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Z9232" s="1"/>
    </row>
    <row r="9233" spans="2:26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Z9233" s="1"/>
    </row>
    <row r="9234" spans="2:26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Z9234" s="1"/>
    </row>
    <row r="9235" spans="2:26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Z9235" s="1"/>
    </row>
    <row r="9236" spans="2:26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Z9236" s="1"/>
    </row>
    <row r="9237" spans="2:26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Z9237" s="1"/>
    </row>
    <row r="9238" spans="2:26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Z9238" s="1"/>
    </row>
    <row r="9239" spans="2:26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Z9239" s="1"/>
    </row>
    <row r="9240" spans="2:26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Z9240" s="1"/>
    </row>
    <row r="9241" spans="2:26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Z9241" s="1"/>
    </row>
    <row r="9242" spans="2:26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Z9242" s="1"/>
    </row>
    <row r="9243" spans="2:26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Z9243" s="1"/>
    </row>
    <row r="9244" spans="2:26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Z9244" s="1"/>
    </row>
    <row r="9245" spans="2:26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Z9245" s="1"/>
    </row>
    <row r="9246" spans="2:26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Z9246" s="1"/>
    </row>
    <row r="9247" spans="2:26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Z9247" s="1"/>
    </row>
    <row r="9248" spans="2:26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Z9248" s="1"/>
    </row>
    <row r="9249" spans="2:26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Z9249" s="1"/>
    </row>
    <row r="9250" spans="2:26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Z9250" s="1"/>
    </row>
    <row r="9251" spans="2:26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Z9251" s="1"/>
    </row>
    <row r="9252" spans="2:26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Z9252" s="1"/>
    </row>
    <row r="9253" spans="2:26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Z9253" s="1"/>
    </row>
    <row r="9254" spans="2:26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Z9254" s="1"/>
    </row>
    <row r="9255" spans="2:26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Z9255" s="1"/>
    </row>
    <row r="9256" spans="2:26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Z9256" s="1"/>
    </row>
    <row r="9257" spans="2:26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Z9257" s="1"/>
    </row>
    <row r="9258" spans="2:26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Z9258" s="1"/>
    </row>
    <row r="9259" spans="2:26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Z9259" s="1"/>
    </row>
    <row r="9260" spans="2:26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Z9260" s="1"/>
    </row>
    <row r="9261" spans="2:26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Z9261" s="1"/>
    </row>
    <row r="9262" spans="2:26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Z9262" s="1"/>
    </row>
    <row r="9263" spans="2:26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Z9263" s="1"/>
    </row>
    <row r="9264" spans="2:26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Z9264" s="1"/>
    </row>
    <row r="9265" spans="2:26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Z9265" s="1"/>
    </row>
    <row r="9266" spans="2:26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Z9266" s="1"/>
    </row>
    <row r="9267" spans="2:26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Z9267" s="1"/>
    </row>
    <row r="9268" spans="2:26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Z9268" s="1"/>
    </row>
    <row r="9269" spans="2:26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Z9269" s="1"/>
    </row>
    <row r="9270" spans="2:26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Z9270" s="1"/>
    </row>
    <row r="9271" spans="2:26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Z9271" s="1"/>
    </row>
    <row r="9272" spans="2:26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Z9272" s="1"/>
    </row>
    <row r="9273" spans="2:26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Z9273" s="1"/>
    </row>
    <row r="9274" spans="2:26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Z9274" s="1"/>
    </row>
    <row r="9275" spans="2:26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Z9275" s="1"/>
    </row>
    <row r="9276" spans="2:26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Z9276" s="1"/>
    </row>
    <row r="9277" spans="2:26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Z9277" s="1"/>
    </row>
    <row r="9278" spans="2:26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Z9278" s="1"/>
    </row>
    <row r="9279" spans="2:26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Z9279" s="1"/>
    </row>
    <row r="9280" spans="2:26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Z9280" s="1"/>
    </row>
    <row r="9281" spans="2:26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Z9281" s="1"/>
    </row>
    <row r="9282" spans="2:26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Z9282" s="1"/>
    </row>
    <row r="9283" spans="2:26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Z9283" s="1"/>
    </row>
    <row r="9284" spans="2:26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Z9284" s="1"/>
    </row>
    <row r="9285" spans="2:26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Z9285" s="1"/>
    </row>
    <row r="9286" spans="2:26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Z9286" s="1"/>
    </row>
    <row r="9287" spans="2:26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Z9287" s="1"/>
    </row>
    <row r="9288" spans="2:26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Z9288" s="1"/>
    </row>
    <row r="9289" spans="2:26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Z9289" s="1"/>
    </row>
    <row r="9290" spans="2:26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Z9290" s="1"/>
    </row>
    <row r="9291" spans="2:26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Z9291" s="1"/>
    </row>
    <row r="9292" spans="2:26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Z9292" s="1"/>
    </row>
    <row r="9293" spans="2:26" x14ac:dyDescent="0.25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Z9293" s="1"/>
    </row>
    <row r="9294" spans="2:26" x14ac:dyDescent="0.25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Z9294" s="1"/>
    </row>
    <row r="9295" spans="2:26" x14ac:dyDescent="0.25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Z9295" s="1"/>
    </row>
    <row r="9296" spans="2:26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Z9296" s="1"/>
    </row>
    <row r="9297" spans="2:26" x14ac:dyDescent="0.25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Z9297" s="1"/>
    </row>
    <row r="9298" spans="2:26" x14ac:dyDescent="0.25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Z9298" s="1"/>
    </row>
    <row r="9299" spans="2:26" x14ac:dyDescent="0.25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Z9299" s="1"/>
    </row>
    <row r="9300" spans="2:26" x14ac:dyDescent="0.25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Z9300" s="1"/>
    </row>
    <row r="9301" spans="2:26" x14ac:dyDescent="0.25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Z9301" s="1"/>
    </row>
    <row r="9302" spans="2:26" x14ac:dyDescent="0.25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Z9302" s="1"/>
    </row>
    <row r="9303" spans="2:26" x14ac:dyDescent="0.25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Z9303" s="1"/>
    </row>
    <row r="9304" spans="2:26" x14ac:dyDescent="0.25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Z9304" s="1"/>
    </row>
    <row r="9305" spans="2:26" x14ac:dyDescent="0.25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Z9305" s="1"/>
    </row>
    <row r="9306" spans="2:26" x14ac:dyDescent="0.25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Z9306" s="1"/>
    </row>
    <row r="9307" spans="2:26" x14ac:dyDescent="0.25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Z9307" s="1"/>
    </row>
    <row r="9308" spans="2:26" x14ac:dyDescent="0.25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Z9308" s="1"/>
    </row>
    <row r="9309" spans="2:26" x14ac:dyDescent="0.25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Z9309" s="1"/>
    </row>
    <row r="9310" spans="2:26" x14ac:dyDescent="0.25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Z9310" s="1"/>
    </row>
    <row r="9311" spans="2:26" x14ac:dyDescent="0.25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Z9311" s="1"/>
    </row>
    <row r="9312" spans="2:26" x14ac:dyDescent="0.25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Z9312" s="1"/>
    </row>
    <row r="9313" spans="2:26" x14ac:dyDescent="0.25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Z9313" s="1"/>
    </row>
    <row r="9314" spans="2:26" x14ac:dyDescent="0.25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Z9314" s="1"/>
    </row>
    <row r="9315" spans="2:26" x14ac:dyDescent="0.25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Z9315" s="1"/>
    </row>
    <row r="9316" spans="2:26" x14ac:dyDescent="0.25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Z9316" s="1"/>
    </row>
    <row r="9317" spans="2:26" x14ac:dyDescent="0.25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Z9317" s="1"/>
    </row>
    <row r="9318" spans="2:26" x14ac:dyDescent="0.25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Z9318" s="1"/>
    </row>
    <row r="9319" spans="2:26" x14ac:dyDescent="0.25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Z9319" s="1"/>
    </row>
    <row r="9320" spans="2:26" x14ac:dyDescent="0.25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Z9320" s="1"/>
    </row>
    <row r="9321" spans="2:26" x14ac:dyDescent="0.25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Z9321" s="1"/>
    </row>
    <row r="9322" spans="2:26" x14ac:dyDescent="0.25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Z9322" s="1"/>
    </row>
    <row r="9323" spans="2:26" x14ac:dyDescent="0.25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Z9323" s="1"/>
    </row>
    <row r="9324" spans="2:26" x14ac:dyDescent="0.25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Z9324" s="1"/>
    </row>
    <row r="9325" spans="2:26" x14ac:dyDescent="0.25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Z9325" s="1"/>
    </row>
    <row r="9326" spans="2:26" x14ac:dyDescent="0.25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Z9326" s="1"/>
    </row>
    <row r="9327" spans="2:26" x14ac:dyDescent="0.25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Z9327" s="1"/>
    </row>
    <row r="9328" spans="2:26" x14ac:dyDescent="0.25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Z9328" s="1"/>
    </row>
    <row r="9329" spans="2:26" x14ac:dyDescent="0.25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Z9329" s="1"/>
    </row>
    <row r="9330" spans="2:26" x14ac:dyDescent="0.25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Z9330" s="1"/>
    </row>
    <row r="9331" spans="2:26" x14ac:dyDescent="0.25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Z9331" s="1"/>
    </row>
    <row r="9332" spans="2:26" x14ac:dyDescent="0.25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Z9332" s="1"/>
    </row>
    <row r="9333" spans="2:26" x14ac:dyDescent="0.25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Z9333" s="1"/>
    </row>
    <row r="9334" spans="2:26" x14ac:dyDescent="0.25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Z9334" s="1"/>
    </row>
    <row r="9335" spans="2:26" x14ac:dyDescent="0.25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Z9335" s="1"/>
    </row>
    <row r="9336" spans="2:26" x14ac:dyDescent="0.25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Z9336" s="1"/>
    </row>
    <row r="9337" spans="2:26" x14ac:dyDescent="0.25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Z9337" s="1"/>
    </row>
    <row r="9338" spans="2:26" x14ac:dyDescent="0.25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Z9338" s="1"/>
    </row>
    <row r="9339" spans="2:26" x14ac:dyDescent="0.25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Z9339" s="1"/>
    </row>
    <row r="9340" spans="2:26" x14ac:dyDescent="0.25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Z9340" s="1"/>
    </row>
    <row r="9341" spans="2:26" x14ac:dyDescent="0.25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Z9341" s="1"/>
    </row>
    <row r="9342" spans="2:26" x14ac:dyDescent="0.25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Z9342" s="1"/>
    </row>
    <row r="9343" spans="2:26" x14ac:dyDescent="0.25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Z9343" s="1"/>
    </row>
    <row r="9344" spans="2:26" x14ac:dyDescent="0.25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Z9344" s="1"/>
    </row>
    <row r="9345" spans="2:26" x14ac:dyDescent="0.25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Z9345" s="1"/>
    </row>
    <row r="9346" spans="2:26" x14ac:dyDescent="0.25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Z9346" s="1"/>
    </row>
    <row r="9347" spans="2:26" x14ac:dyDescent="0.25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Z9347" s="1"/>
    </row>
    <row r="9348" spans="2:26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Z9348" s="1"/>
    </row>
    <row r="9349" spans="2:26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Z9349" s="1"/>
    </row>
    <row r="9350" spans="2:26" x14ac:dyDescent="0.25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Z9350" s="1"/>
    </row>
    <row r="9351" spans="2:26" x14ac:dyDescent="0.25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Z9351" s="1"/>
    </row>
    <row r="9352" spans="2:26" x14ac:dyDescent="0.25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Z9352" s="1"/>
    </row>
    <row r="9353" spans="2:26" x14ac:dyDescent="0.25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Z9353" s="1"/>
    </row>
    <row r="9354" spans="2:26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Z9354" s="1"/>
    </row>
    <row r="9355" spans="2:26" x14ac:dyDescent="0.25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Z9355" s="1"/>
    </row>
    <row r="9356" spans="2:26" x14ac:dyDescent="0.25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Z9356" s="1"/>
    </row>
    <row r="9357" spans="2:26" x14ac:dyDescent="0.25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Z9357" s="1"/>
    </row>
    <row r="9358" spans="2:26" x14ac:dyDescent="0.25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Z9358" s="1"/>
    </row>
    <row r="9359" spans="2:26" x14ac:dyDescent="0.25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Z9359" s="1"/>
    </row>
    <row r="9360" spans="2:26" x14ac:dyDescent="0.25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Z9360" s="1"/>
    </row>
    <row r="9361" spans="2:26" x14ac:dyDescent="0.25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Z9361" s="1"/>
    </row>
    <row r="9362" spans="2:26" x14ac:dyDescent="0.25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Z9362" s="1"/>
    </row>
    <row r="9363" spans="2:26" x14ac:dyDescent="0.25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Z9363" s="1"/>
    </row>
    <row r="9364" spans="2:26" x14ac:dyDescent="0.25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Z9364" s="1"/>
    </row>
    <row r="9365" spans="2:26" x14ac:dyDescent="0.25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Z9365" s="1"/>
    </row>
    <row r="9366" spans="2:26" x14ac:dyDescent="0.25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Z9366" s="1"/>
    </row>
    <row r="9367" spans="2:26" x14ac:dyDescent="0.25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Z9367" s="1"/>
    </row>
    <row r="9368" spans="2:26" x14ac:dyDescent="0.25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Z9368" s="1"/>
    </row>
    <row r="9369" spans="2:26" x14ac:dyDescent="0.25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Z9369" s="1"/>
    </row>
    <row r="9370" spans="2:26" x14ac:dyDescent="0.25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Z9370" s="1"/>
    </row>
    <row r="9371" spans="2:26" x14ac:dyDescent="0.25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Z9371" s="1"/>
    </row>
    <row r="9372" spans="2:26" x14ac:dyDescent="0.25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Z9372" s="1"/>
    </row>
    <row r="9373" spans="2:26" x14ac:dyDescent="0.25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Z9373" s="1"/>
    </row>
    <row r="9374" spans="2:26" x14ac:dyDescent="0.25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Z9374" s="1"/>
    </row>
    <row r="9375" spans="2:26" x14ac:dyDescent="0.25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Z9375" s="1"/>
    </row>
    <row r="9376" spans="2:26" x14ac:dyDescent="0.25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Z9376" s="1"/>
    </row>
    <row r="9377" spans="2:26" x14ac:dyDescent="0.25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Z9377" s="1"/>
    </row>
    <row r="9378" spans="2:26" x14ac:dyDescent="0.25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Z9378" s="1"/>
    </row>
    <row r="9379" spans="2:26" x14ac:dyDescent="0.25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Z9379" s="1"/>
    </row>
    <row r="9380" spans="2:26" x14ac:dyDescent="0.25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Z9380" s="1"/>
    </row>
    <row r="9381" spans="2:26" x14ac:dyDescent="0.25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Z9381" s="1"/>
    </row>
    <row r="9382" spans="2:26" x14ac:dyDescent="0.25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Z9382" s="1"/>
    </row>
    <row r="9383" spans="2:26" x14ac:dyDescent="0.25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Z9383" s="1"/>
    </row>
    <row r="9384" spans="2:26" x14ac:dyDescent="0.25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Z9384" s="1"/>
    </row>
    <row r="9385" spans="2:26" x14ac:dyDescent="0.25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Z9385" s="1"/>
    </row>
    <row r="9386" spans="2:26" x14ac:dyDescent="0.25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Z9386" s="1"/>
    </row>
    <row r="9387" spans="2:26" x14ac:dyDescent="0.25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Z9387" s="1"/>
    </row>
    <row r="9388" spans="2:26" x14ac:dyDescent="0.25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Z9388" s="1"/>
    </row>
    <row r="9389" spans="2:26" x14ac:dyDescent="0.25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Z9389" s="1"/>
    </row>
    <row r="9390" spans="2:26" x14ac:dyDescent="0.25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Z9390" s="1"/>
    </row>
    <row r="9391" spans="2:26" x14ac:dyDescent="0.25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Z9391" s="1"/>
    </row>
    <row r="9392" spans="2:26" x14ac:dyDescent="0.25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Z9392" s="1"/>
    </row>
    <row r="9393" spans="2:26" x14ac:dyDescent="0.25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Z9393" s="1"/>
    </row>
    <row r="9394" spans="2:26" x14ac:dyDescent="0.25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Z9394" s="1"/>
    </row>
    <row r="9395" spans="2:26" x14ac:dyDescent="0.25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Z9395" s="1"/>
    </row>
    <row r="9396" spans="2:26" x14ac:dyDescent="0.25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Z9396" s="1"/>
    </row>
    <row r="9397" spans="2:26" x14ac:dyDescent="0.25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Z9397" s="1"/>
    </row>
    <row r="9398" spans="2:26" x14ac:dyDescent="0.25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Z9398" s="1"/>
    </row>
    <row r="9399" spans="2:26" x14ac:dyDescent="0.25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Z9399" s="1"/>
    </row>
    <row r="9400" spans="2:26" x14ac:dyDescent="0.25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Z9400" s="1"/>
    </row>
    <row r="9401" spans="2:26" x14ac:dyDescent="0.25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Z9401" s="1"/>
    </row>
    <row r="9402" spans="2:26" x14ac:dyDescent="0.25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Z9402" s="1"/>
    </row>
    <row r="9403" spans="2:26" x14ac:dyDescent="0.25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Z9403" s="1"/>
    </row>
    <row r="9404" spans="2:26" x14ac:dyDescent="0.25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Z9404" s="1"/>
    </row>
    <row r="9405" spans="2:26" x14ac:dyDescent="0.25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Z9405" s="1"/>
    </row>
    <row r="9406" spans="2:26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Z9406" s="1"/>
    </row>
    <row r="9407" spans="2:26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Z9407" s="1"/>
    </row>
    <row r="9408" spans="2:26" x14ac:dyDescent="0.25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Z9408" s="1"/>
    </row>
    <row r="9409" spans="2:26" x14ac:dyDescent="0.25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Z9409" s="1"/>
    </row>
    <row r="9410" spans="2:26" x14ac:dyDescent="0.25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Z9410" s="1"/>
    </row>
    <row r="9411" spans="2:26" x14ac:dyDescent="0.25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Z9411" s="1"/>
    </row>
    <row r="9412" spans="2:26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Z9412" s="1"/>
    </row>
    <row r="9413" spans="2:26" x14ac:dyDescent="0.25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Z9413" s="1"/>
    </row>
    <row r="9414" spans="2:26" x14ac:dyDescent="0.25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Z9414" s="1"/>
    </row>
    <row r="9415" spans="2:26" x14ac:dyDescent="0.25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Z9415" s="1"/>
    </row>
    <row r="9416" spans="2:26" x14ac:dyDescent="0.25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Z9416" s="1"/>
    </row>
    <row r="9417" spans="2:26" x14ac:dyDescent="0.25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Z9417" s="1"/>
    </row>
    <row r="9418" spans="2:26" x14ac:dyDescent="0.25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Z9418" s="1"/>
    </row>
    <row r="9419" spans="2:26" x14ac:dyDescent="0.25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Z9419" s="1"/>
    </row>
    <row r="9420" spans="2:26" x14ac:dyDescent="0.25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Z9420" s="1"/>
    </row>
    <row r="9421" spans="2:26" x14ac:dyDescent="0.25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Z9421" s="1"/>
    </row>
    <row r="9422" spans="2:26" x14ac:dyDescent="0.25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Z9422" s="1"/>
    </row>
    <row r="9423" spans="2:26" x14ac:dyDescent="0.25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Z9423" s="1"/>
    </row>
    <row r="9424" spans="2:26" x14ac:dyDescent="0.25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Z9424" s="1"/>
    </row>
    <row r="9425" spans="2:26" x14ac:dyDescent="0.25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Z9425" s="1"/>
    </row>
    <row r="9426" spans="2:26" x14ac:dyDescent="0.25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Z9426" s="1"/>
    </row>
    <row r="9427" spans="2:26" x14ac:dyDescent="0.25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Z9427" s="1"/>
    </row>
    <row r="9428" spans="2:26" x14ac:dyDescent="0.25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Z9428" s="1"/>
    </row>
    <row r="9429" spans="2:26" x14ac:dyDescent="0.25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Z9429" s="1"/>
    </row>
    <row r="9430" spans="2:26" x14ac:dyDescent="0.25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Z9430" s="1"/>
    </row>
    <row r="9431" spans="2:26" x14ac:dyDescent="0.25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Z9431" s="1"/>
    </row>
    <row r="9432" spans="2:26" x14ac:dyDescent="0.25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Z9432" s="1"/>
    </row>
    <row r="9433" spans="2:26" x14ac:dyDescent="0.25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Z9433" s="1"/>
    </row>
    <row r="9434" spans="2:26" x14ac:dyDescent="0.25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Z9434" s="1"/>
    </row>
    <row r="9435" spans="2:26" x14ac:dyDescent="0.25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Z9435" s="1"/>
    </row>
    <row r="9436" spans="2:26" x14ac:dyDescent="0.25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Z9436" s="1"/>
    </row>
    <row r="9437" spans="2:26" x14ac:dyDescent="0.25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Z9437" s="1"/>
    </row>
    <row r="9438" spans="2:26" x14ac:dyDescent="0.25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Z9438" s="1"/>
    </row>
    <row r="9439" spans="2:26" x14ac:dyDescent="0.25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Z9439" s="1"/>
    </row>
    <row r="9440" spans="2:26" x14ac:dyDescent="0.25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Z9440" s="1"/>
    </row>
    <row r="9441" spans="2:26" x14ac:dyDescent="0.25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Z9441" s="1"/>
    </row>
    <row r="9442" spans="2:26" x14ac:dyDescent="0.25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Z9442" s="1"/>
    </row>
    <row r="9443" spans="2:26" x14ac:dyDescent="0.25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Z9443" s="1"/>
    </row>
    <row r="9444" spans="2:26" x14ac:dyDescent="0.25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Z9444" s="1"/>
    </row>
    <row r="9445" spans="2:26" x14ac:dyDescent="0.25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Z9445" s="1"/>
    </row>
    <row r="9446" spans="2:26" x14ac:dyDescent="0.25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Z9446" s="1"/>
    </row>
    <row r="9447" spans="2:26" x14ac:dyDescent="0.25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Z9447" s="1"/>
    </row>
    <row r="9448" spans="2:26" x14ac:dyDescent="0.25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Z9448" s="1"/>
    </row>
    <row r="9449" spans="2:26" x14ac:dyDescent="0.25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Z9449" s="1"/>
    </row>
    <row r="9450" spans="2:26" x14ac:dyDescent="0.25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Z9450" s="1"/>
    </row>
    <row r="9451" spans="2:26" x14ac:dyDescent="0.25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Z9451" s="1"/>
    </row>
    <row r="9452" spans="2:26" x14ac:dyDescent="0.25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Z9452" s="1"/>
    </row>
    <row r="9453" spans="2:26" x14ac:dyDescent="0.25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Z9453" s="1"/>
    </row>
    <row r="9454" spans="2:26" x14ac:dyDescent="0.25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Z9454" s="1"/>
    </row>
    <row r="9455" spans="2:26" x14ac:dyDescent="0.25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Z9455" s="1"/>
    </row>
    <row r="9456" spans="2:26" x14ac:dyDescent="0.25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Z9456" s="1"/>
    </row>
    <row r="9457" spans="2:26" x14ac:dyDescent="0.25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Z9457" s="1"/>
    </row>
    <row r="9458" spans="2:26" x14ac:dyDescent="0.25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Z9458" s="1"/>
    </row>
    <row r="9459" spans="2:26" x14ac:dyDescent="0.25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Z9459" s="1"/>
    </row>
    <row r="9460" spans="2:26" x14ac:dyDescent="0.25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Z9460" s="1"/>
    </row>
    <row r="9461" spans="2:26" x14ac:dyDescent="0.25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Z9461" s="1"/>
    </row>
    <row r="9462" spans="2:26" x14ac:dyDescent="0.25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Z9462" s="1"/>
    </row>
    <row r="9463" spans="2:26" x14ac:dyDescent="0.25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Z9463" s="1"/>
    </row>
    <row r="9464" spans="2:26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Z9464" s="1"/>
    </row>
    <row r="9465" spans="2:26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Z9465" s="1"/>
    </row>
    <row r="9466" spans="2:26" x14ac:dyDescent="0.25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Z9466" s="1"/>
    </row>
    <row r="9467" spans="2:26" x14ac:dyDescent="0.25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Z9467" s="1"/>
    </row>
    <row r="9468" spans="2:26" x14ac:dyDescent="0.25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Z9468" s="1"/>
    </row>
    <row r="9469" spans="2:26" x14ac:dyDescent="0.25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Z9469" s="1"/>
    </row>
    <row r="9470" spans="2:26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Z9470" s="1"/>
    </row>
    <row r="9471" spans="2:26" x14ac:dyDescent="0.25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Z9471" s="1"/>
    </row>
    <row r="9472" spans="2:26" x14ac:dyDescent="0.25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Z9472" s="1"/>
    </row>
    <row r="9473" spans="2:26" x14ac:dyDescent="0.25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Z9473" s="1"/>
    </row>
    <row r="9474" spans="2:26" x14ac:dyDescent="0.25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Z9474" s="1"/>
    </row>
    <row r="9475" spans="2:26" x14ac:dyDescent="0.25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Z9475" s="1"/>
    </row>
    <row r="9476" spans="2:26" x14ac:dyDescent="0.25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Z9476" s="1"/>
    </row>
    <row r="9477" spans="2:26" x14ac:dyDescent="0.25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Z9477" s="1"/>
    </row>
    <row r="9478" spans="2:26" x14ac:dyDescent="0.25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Z9478" s="1"/>
    </row>
    <row r="9479" spans="2:26" x14ac:dyDescent="0.25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Z9479" s="1"/>
    </row>
    <row r="9480" spans="2:26" x14ac:dyDescent="0.25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Z9480" s="1"/>
    </row>
    <row r="9481" spans="2:26" x14ac:dyDescent="0.25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Z9481" s="1"/>
    </row>
    <row r="9482" spans="2:26" x14ac:dyDescent="0.25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Z9482" s="1"/>
    </row>
    <row r="9483" spans="2:26" x14ac:dyDescent="0.25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Z9483" s="1"/>
    </row>
    <row r="9484" spans="2:26" x14ac:dyDescent="0.25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Z9484" s="1"/>
    </row>
    <row r="9485" spans="2:26" x14ac:dyDescent="0.25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Z9485" s="1"/>
    </row>
    <row r="9486" spans="2:26" x14ac:dyDescent="0.25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Z9486" s="1"/>
    </row>
    <row r="9487" spans="2:26" x14ac:dyDescent="0.25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Z9487" s="1"/>
    </row>
    <row r="9488" spans="2:26" x14ac:dyDescent="0.25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Z9488" s="1"/>
    </row>
    <row r="9489" spans="2:26" x14ac:dyDescent="0.25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Z9489" s="1"/>
    </row>
    <row r="9490" spans="2:26" x14ac:dyDescent="0.25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Z9490" s="1"/>
    </row>
    <row r="9491" spans="2:26" x14ac:dyDescent="0.25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Z9491" s="1"/>
    </row>
    <row r="9492" spans="2:26" x14ac:dyDescent="0.25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Z9492" s="1"/>
    </row>
    <row r="9493" spans="2:26" x14ac:dyDescent="0.25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Z9493" s="1"/>
    </row>
    <row r="9494" spans="2:26" x14ac:dyDescent="0.25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Z9494" s="1"/>
    </row>
    <row r="9495" spans="2:26" x14ac:dyDescent="0.25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Z9495" s="1"/>
    </row>
    <row r="9496" spans="2:26" x14ac:dyDescent="0.25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Z9496" s="1"/>
    </row>
    <row r="9497" spans="2:26" x14ac:dyDescent="0.25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Z9497" s="1"/>
    </row>
    <row r="9498" spans="2:26" x14ac:dyDescent="0.25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Z9498" s="1"/>
    </row>
    <row r="9499" spans="2:26" x14ac:dyDescent="0.25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Z9499" s="1"/>
    </row>
    <row r="9500" spans="2:26" x14ac:dyDescent="0.25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Z9500" s="1"/>
    </row>
    <row r="9501" spans="2:26" x14ac:dyDescent="0.25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Z9501" s="1"/>
    </row>
    <row r="9502" spans="2:26" x14ac:dyDescent="0.25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Z9502" s="1"/>
    </row>
    <row r="9503" spans="2:26" x14ac:dyDescent="0.25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Z9503" s="1"/>
    </row>
    <row r="9504" spans="2:26" x14ac:dyDescent="0.25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Z9504" s="1"/>
    </row>
    <row r="9505" spans="2:26" x14ac:dyDescent="0.25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Z9505" s="1"/>
    </row>
    <row r="9506" spans="2:26" x14ac:dyDescent="0.25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Z9506" s="1"/>
    </row>
    <row r="9507" spans="2:26" x14ac:dyDescent="0.25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Z9507" s="1"/>
    </row>
    <row r="9508" spans="2:26" x14ac:dyDescent="0.25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Z9508" s="1"/>
    </row>
    <row r="9509" spans="2:26" x14ac:dyDescent="0.25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Z9509" s="1"/>
    </row>
    <row r="9510" spans="2:26" x14ac:dyDescent="0.25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Z9510" s="1"/>
    </row>
    <row r="9511" spans="2:26" x14ac:dyDescent="0.25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Z9511" s="1"/>
    </row>
    <row r="9512" spans="2:26" x14ac:dyDescent="0.25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Z9512" s="1"/>
    </row>
    <row r="9513" spans="2:26" x14ac:dyDescent="0.25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Z9513" s="1"/>
    </row>
    <row r="9514" spans="2:26" x14ac:dyDescent="0.25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Z9514" s="1"/>
    </row>
    <row r="9515" spans="2:26" x14ac:dyDescent="0.25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Z9515" s="1"/>
    </row>
    <row r="9516" spans="2:26" x14ac:dyDescent="0.25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Z9516" s="1"/>
    </row>
    <row r="9517" spans="2:26" x14ac:dyDescent="0.25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Z9517" s="1"/>
    </row>
    <row r="9518" spans="2:26" x14ac:dyDescent="0.25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Z9518" s="1"/>
    </row>
    <row r="9519" spans="2:26" x14ac:dyDescent="0.25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Z9519" s="1"/>
    </row>
    <row r="9520" spans="2:26" x14ac:dyDescent="0.25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Z9520" s="1"/>
    </row>
    <row r="9521" spans="2:26" x14ac:dyDescent="0.25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Z9521" s="1"/>
    </row>
    <row r="9522" spans="2:26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Z9522" s="1"/>
    </row>
    <row r="9523" spans="2:26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Z9523" s="1"/>
    </row>
    <row r="9524" spans="2:26" x14ac:dyDescent="0.25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Z9524" s="1"/>
    </row>
    <row r="9525" spans="2:26" x14ac:dyDescent="0.25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Z9525" s="1"/>
    </row>
    <row r="9526" spans="2:26" x14ac:dyDescent="0.25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Z9526" s="1"/>
    </row>
    <row r="9527" spans="2:26" x14ac:dyDescent="0.25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Z9527" s="1"/>
    </row>
    <row r="9528" spans="2:26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Z9528" s="1"/>
    </row>
    <row r="9529" spans="2:26" x14ac:dyDescent="0.25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Z9529" s="1"/>
    </row>
    <row r="9530" spans="2:26" x14ac:dyDescent="0.25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Z9530" s="1"/>
    </row>
    <row r="9531" spans="2:26" x14ac:dyDescent="0.25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Z9531" s="1"/>
    </row>
    <row r="9532" spans="2:26" x14ac:dyDescent="0.25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Z9532" s="1"/>
    </row>
    <row r="9533" spans="2:26" x14ac:dyDescent="0.25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Z9533" s="1"/>
    </row>
    <row r="9534" spans="2:26" x14ac:dyDescent="0.25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Z9534" s="1"/>
    </row>
    <row r="9535" spans="2:26" x14ac:dyDescent="0.25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Z9535" s="1"/>
    </row>
    <row r="9536" spans="2:26" x14ac:dyDescent="0.25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Z9536" s="1"/>
    </row>
    <row r="9537" spans="2:26" x14ac:dyDescent="0.25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Z9537" s="1"/>
    </row>
    <row r="9538" spans="2:26" x14ac:dyDescent="0.25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Z9538" s="1"/>
    </row>
    <row r="9539" spans="2:26" x14ac:dyDescent="0.25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Z9539" s="1"/>
    </row>
    <row r="9540" spans="2:26" x14ac:dyDescent="0.25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Z9540" s="1"/>
    </row>
    <row r="9541" spans="2:26" x14ac:dyDescent="0.25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Z9541" s="1"/>
    </row>
    <row r="9542" spans="2:26" x14ac:dyDescent="0.25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Z9542" s="1"/>
    </row>
    <row r="9543" spans="2:26" x14ac:dyDescent="0.25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Z9543" s="1"/>
    </row>
    <row r="9544" spans="2:26" x14ac:dyDescent="0.25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Z9544" s="1"/>
    </row>
    <row r="9545" spans="2:26" x14ac:dyDescent="0.25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Z9545" s="1"/>
    </row>
    <row r="9546" spans="2:26" x14ac:dyDescent="0.25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Z9546" s="1"/>
    </row>
    <row r="9547" spans="2:26" x14ac:dyDescent="0.25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Z9547" s="1"/>
    </row>
    <row r="9548" spans="2:26" x14ac:dyDescent="0.25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Z9548" s="1"/>
    </row>
    <row r="9549" spans="2:26" x14ac:dyDescent="0.25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Z9549" s="1"/>
    </row>
    <row r="9550" spans="2:26" x14ac:dyDescent="0.25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Z9550" s="1"/>
    </row>
    <row r="9551" spans="2:26" x14ac:dyDescent="0.25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Z9551" s="1"/>
    </row>
    <row r="9552" spans="2:26" x14ac:dyDescent="0.25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Z9552" s="1"/>
    </row>
    <row r="9553" spans="2:26" x14ac:dyDescent="0.25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Z9553" s="1"/>
    </row>
    <row r="9554" spans="2:26" x14ac:dyDescent="0.25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Z9554" s="1"/>
    </row>
    <row r="9555" spans="2:26" x14ac:dyDescent="0.25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Z9555" s="1"/>
    </row>
    <row r="9556" spans="2:26" x14ac:dyDescent="0.25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Z9556" s="1"/>
    </row>
    <row r="9557" spans="2:26" x14ac:dyDescent="0.25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Z9557" s="1"/>
    </row>
    <row r="9558" spans="2:26" x14ac:dyDescent="0.25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Z9558" s="1"/>
    </row>
    <row r="9559" spans="2:26" x14ac:dyDescent="0.25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Z9559" s="1"/>
    </row>
    <row r="9560" spans="2:26" x14ac:dyDescent="0.25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Z9560" s="1"/>
    </row>
    <row r="9561" spans="2:26" x14ac:dyDescent="0.25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Z9561" s="1"/>
    </row>
    <row r="9562" spans="2:26" x14ac:dyDescent="0.25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Z9562" s="1"/>
    </row>
    <row r="9563" spans="2:26" x14ac:dyDescent="0.25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Z9563" s="1"/>
    </row>
    <row r="9564" spans="2:26" x14ac:dyDescent="0.25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Z9564" s="1"/>
    </row>
    <row r="9565" spans="2:26" x14ac:dyDescent="0.25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Z9565" s="1"/>
    </row>
    <row r="9566" spans="2:26" x14ac:dyDescent="0.25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Z9566" s="1"/>
    </row>
    <row r="9567" spans="2:26" x14ac:dyDescent="0.25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Z9567" s="1"/>
    </row>
    <row r="9568" spans="2:26" x14ac:dyDescent="0.25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Z9568" s="1"/>
    </row>
    <row r="9569" spans="2:26" x14ac:dyDescent="0.25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Z9569" s="1"/>
    </row>
    <row r="9570" spans="2:26" x14ac:dyDescent="0.25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Z9570" s="1"/>
    </row>
    <row r="9571" spans="2:26" x14ac:dyDescent="0.25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Z9571" s="1"/>
    </row>
    <row r="9572" spans="2:26" x14ac:dyDescent="0.25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Z9572" s="1"/>
    </row>
    <row r="9573" spans="2:26" x14ac:dyDescent="0.25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Z9573" s="1"/>
    </row>
    <row r="9574" spans="2:26" x14ac:dyDescent="0.25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Z9574" s="1"/>
    </row>
    <row r="9575" spans="2:26" x14ac:dyDescent="0.25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Z9575" s="1"/>
    </row>
    <row r="9576" spans="2:26" x14ac:dyDescent="0.25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Z9576" s="1"/>
    </row>
    <row r="9577" spans="2:26" x14ac:dyDescent="0.25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Z9577" s="1"/>
    </row>
    <row r="9578" spans="2:26" x14ac:dyDescent="0.25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Z9578" s="1"/>
    </row>
    <row r="9579" spans="2:26" x14ac:dyDescent="0.25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Z9579" s="1"/>
    </row>
    <row r="9580" spans="2:26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Z9580" s="1"/>
    </row>
    <row r="9581" spans="2:26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Z9581" s="1"/>
    </row>
    <row r="9582" spans="2:26" x14ac:dyDescent="0.25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Z9582" s="1"/>
    </row>
    <row r="9583" spans="2:26" x14ac:dyDescent="0.25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Z9583" s="1"/>
    </row>
    <row r="9584" spans="2:26" x14ac:dyDescent="0.25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Z9584" s="1"/>
    </row>
    <row r="9585" spans="2:26" x14ac:dyDescent="0.25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Z9585" s="1"/>
    </row>
    <row r="9586" spans="2:26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Z9586" s="1"/>
    </row>
    <row r="9587" spans="2:26" x14ac:dyDescent="0.25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Z9587" s="1"/>
    </row>
    <row r="9588" spans="2:26" x14ac:dyDescent="0.25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Z9588" s="1"/>
    </row>
    <row r="9589" spans="2:26" x14ac:dyDescent="0.25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Z9589" s="1"/>
    </row>
    <row r="9590" spans="2:26" x14ac:dyDescent="0.25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Z9590" s="1"/>
    </row>
    <row r="9591" spans="2:26" x14ac:dyDescent="0.25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Z9591" s="1"/>
    </row>
    <row r="9592" spans="2:26" x14ac:dyDescent="0.25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Z9592" s="1"/>
    </row>
    <row r="9593" spans="2:26" x14ac:dyDescent="0.25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Z9593" s="1"/>
    </row>
    <row r="9594" spans="2:26" x14ac:dyDescent="0.25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Z9594" s="1"/>
    </row>
    <row r="9595" spans="2:26" x14ac:dyDescent="0.25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Z9595" s="1"/>
    </row>
    <row r="9596" spans="2:26" x14ac:dyDescent="0.25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Z9596" s="1"/>
    </row>
    <row r="9597" spans="2:26" x14ac:dyDescent="0.25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Z9597" s="1"/>
    </row>
    <row r="9598" spans="2:26" x14ac:dyDescent="0.25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Z9598" s="1"/>
    </row>
    <row r="9599" spans="2:26" x14ac:dyDescent="0.25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Z9599" s="1"/>
    </row>
    <row r="9600" spans="2:26" x14ac:dyDescent="0.25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Z9600" s="1"/>
    </row>
    <row r="9601" spans="2:26" x14ac:dyDescent="0.25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Z9601" s="1"/>
    </row>
    <row r="9602" spans="2:26" x14ac:dyDescent="0.25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Z9602" s="1"/>
    </row>
    <row r="9603" spans="2:26" x14ac:dyDescent="0.25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Z9603" s="1"/>
    </row>
    <row r="9604" spans="2:26" x14ac:dyDescent="0.25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Z9604" s="1"/>
    </row>
    <row r="9605" spans="2:26" x14ac:dyDescent="0.25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Z9605" s="1"/>
    </row>
    <row r="9606" spans="2:26" x14ac:dyDescent="0.25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Z9606" s="1"/>
    </row>
    <row r="9607" spans="2:26" x14ac:dyDescent="0.25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Z9607" s="1"/>
    </row>
    <row r="9608" spans="2:26" x14ac:dyDescent="0.25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Z9608" s="1"/>
    </row>
    <row r="9609" spans="2:26" x14ac:dyDescent="0.25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Z9609" s="1"/>
    </row>
    <row r="9610" spans="2:26" x14ac:dyDescent="0.25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Z9610" s="1"/>
    </row>
    <row r="9611" spans="2:26" x14ac:dyDescent="0.25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Z9611" s="1"/>
    </row>
    <row r="9612" spans="2:26" x14ac:dyDescent="0.25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Z9612" s="1"/>
    </row>
    <row r="9613" spans="2:26" x14ac:dyDescent="0.25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Z9613" s="1"/>
    </row>
    <row r="9614" spans="2:26" x14ac:dyDescent="0.25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Z9614" s="1"/>
    </row>
    <row r="9615" spans="2:26" x14ac:dyDescent="0.25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Z9615" s="1"/>
    </row>
    <row r="9616" spans="2:26" x14ac:dyDescent="0.25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Z9616" s="1"/>
    </row>
    <row r="9617" spans="2:26" x14ac:dyDescent="0.25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Z9617" s="1"/>
    </row>
    <row r="9618" spans="2:26" x14ac:dyDescent="0.25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Z9618" s="1"/>
    </row>
    <row r="9619" spans="2:26" x14ac:dyDescent="0.25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Z9619" s="1"/>
    </row>
    <row r="9620" spans="2:26" x14ac:dyDescent="0.25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Z9620" s="1"/>
    </row>
    <row r="9621" spans="2:26" x14ac:dyDescent="0.25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Z9621" s="1"/>
    </row>
    <row r="9622" spans="2:26" x14ac:dyDescent="0.25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Z962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292"/>
  <sheetViews>
    <sheetView tabSelected="1" zoomScale="90" zoomScaleNormal="90" workbookViewId="0">
      <pane ySplit="1" topLeftCell="A2" activePane="bottomLeft" state="frozen"/>
      <selection pane="bottomLeft" activeCell="F11" sqref="F11"/>
    </sheetView>
  </sheetViews>
  <sheetFormatPr defaultRowHeight="15" x14ac:dyDescent="0.25"/>
  <sheetData>
    <row r="1" spans="1:22" x14ac:dyDescent="0.25">
      <c r="A1" t="s">
        <v>103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104</v>
      </c>
      <c r="T1" t="s">
        <v>44</v>
      </c>
      <c r="U1" t="s">
        <v>45</v>
      </c>
      <c r="V1" t="s">
        <v>46</v>
      </c>
    </row>
    <row r="2" spans="1:22" x14ac:dyDescent="0.25">
      <c r="A2">
        <v>1</v>
      </c>
      <c r="B2" s="1">
        <v>16.236507453679678</v>
      </c>
      <c r="C2" s="1">
        <v>18.554067178359354</v>
      </c>
      <c r="D2" s="1">
        <v>13.987862992431246</v>
      </c>
      <c r="E2" s="1">
        <v>14.077908298913599</v>
      </c>
      <c r="F2" s="1">
        <v>19.895556874434817</v>
      </c>
      <c r="G2" s="1">
        <v>4.7657857109181139</v>
      </c>
      <c r="H2" s="1">
        <v>12.145768887436418</v>
      </c>
      <c r="I2" s="1">
        <v>3.9916129032258056</v>
      </c>
      <c r="J2" s="1">
        <v>0.77417280769230801</v>
      </c>
      <c r="K2" s="1">
        <v>0</v>
      </c>
      <c r="L2" s="1">
        <v>19.686731872215638</v>
      </c>
      <c r="M2" s="1">
        <v>-2.4429609329559563</v>
      </c>
      <c r="N2" s="1">
        <v>-3.0460675624698967</v>
      </c>
      <c r="O2" s="1">
        <v>0</v>
      </c>
      <c r="P2" s="1">
        <v>-11.105254393777948</v>
      </c>
      <c r="Q2" s="1">
        <v>-4.781792123548458</v>
      </c>
      <c r="R2" s="1">
        <v>-12.619013108513434</v>
      </c>
      <c r="S2" s="1">
        <v>0</v>
      </c>
      <c r="T2" s="1">
        <v>12.08010596700821</v>
      </c>
      <c r="U2" s="1">
        <v>5.2000000000000037</v>
      </c>
      <c r="V2" s="1">
        <v>0</v>
      </c>
    </row>
    <row r="3" spans="1:22" x14ac:dyDescent="0.25">
      <c r="A3">
        <v>2</v>
      </c>
      <c r="B3" s="1">
        <v>16.119139111717857</v>
      </c>
      <c r="C3" s="1">
        <v>17.488577124827422</v>
      </c>
      <c r="D3" s="1">
        <v>13.765256689068394</v>
      </c>
      <c r="E3" s="1">
        <v>13.696117690520225</v>
      </c>
      <c r="F3" s="1">
        <v>19.558563987462435</v>
      </c>
      <c r="G3" s="1">
        <v>4.7657857109181139</v>
      </c>
      <c r="H3" s="1">
        <v>14.607580717496058</v>
      </c>
      <c r="I3" s="1">
        <v>3.9916129032258056</v>
      </c>
      <c r="J3" s="1">
        <v>0.77417280769230801</v>
      </c>
      <c r="K3" s="1">
        <v>0</v>
      </c>
      <c r="L3" s="1">
        <v>18.330870618736796</v>
      </c>
      <c r="M3" s="1">
        <v>-2.6920847177921106</v>
      </c>
      <c r="N3" s="1">
        <v>-3.1863103692620127</v>
      </c>
      <c r="O3" s="1">
        <v>0</v>
      </c>
      <c r="P3" s="1">
        <v>-11.180527440945463</v>
      </c>
      <c r="Q3" s="1">
        <v>-4.817806603058834</v>
      </c>
      <c r="R3" s="1">
        <v>-12.714054293344457</v>
      </c>
      <c r="S3" s="1">
        <v>0</v>
      </c>
      <c r="T3" s="1">
        <v>14.54191779706785</v>
      </c>
      <c r="U3" s="1">
        <v>5.2000000000000037</v>
      </c>
      <c r="V3" s="1">
        <v>0</v>
      </c>
    </row>
    <row r="4" spans="1:22" x14ac:dyDescent="0.25">
      <c r="A4">
        <v>3</v>
      </c>
      <c r="B4" s="1">
        <v>16.008634609181115</v>
      </c>
      <c r="C4" s="1">
        <v>17.077225273585093</v>
      </c>
      <c r="D4" s="1">
        <v>13.60106981015872</v>
      </c>
      <c r="E4" s="1">
        <v>13.460862894481181</v>
      </c>
      <c r="F4" s="1">
        <v>19.24487506648245</v>
      </c>
      <c r="G4" s="1">
        <v>4.7657857109181139</v>
      </c>
      <c r="H4" s="1">
        <v>16.545437229231876</v>
      </c>
      <c r="I4" s="1">
        <v>3.9916129032258056</v>
      </c>
      <c r="J4" s="1">
        <v>0.77417280769230801</v>
      </c>
      <c r="K4" s="1">
        <v>0</v>
      </c>
      <c r="L4" s="1">
        <v>17.070832856662264</v>
      </c>
      <c r="M4" s="1">
        <v>-2.829919135560194</v>
      </c>
      <c r="N4" s="1">
        <v>-3.2583863195433813</v>
      </c>
      <c r="O4" s="1">
        <v>0</v>
      </c>
      <c r="P4" s="1">
        <v>-11.209925227815695</v>
      </c>
      <c r="Q4" s="1">
        <v>-4.8329657267163428</v>
      </c>
      <c r="R4" s="1">
        <v>-12.75405878856408</v>
      </c>
      <c r="S4" s="1">
        <v>0</v>
      </c>
      <c r="T4" s="1">
        <v>16.479774308803663</v>
      </c>
      <c r="U4" s="1">
        <v>5.2000000000000037</v>
      </c>
      <c r="V4" s="1">
        <v>0</v>
      </c>
    </row>
    <row r="5" spans="1:22" x14ac:dyDescent="0.25">
      <c r="A5">
        <v>4</v>
      </c>
      <c r="B5" s="1">
        <v>15.922133907144371</v>
      </c>
      <c r="C5" s="1">
        <v>16.930342360699242</v>
      </c>
      <c r="D5" s="1">
        <v>13.460367950313525</v>
      </c>
      <c r="E5" s="1">
        <v>13.308008741128617</v>
      </c>
      <c r="F5" s="1">
        <v>18.953288096962581</v>
      </c>
      <c r="G5" s="1">
        <v>4.7657857109181139</v>
      </c>
      <c r="H5" s="1">
        <v>18.471615295722685</v>
      </c>
      <c r="I5" s="1">
        <v>3.9916129032258056</v>
      </c>
      <c r="J5" s="1">
        <v>0.77417280769230801</v>
      </c>
      <c r="K5" s="1">
        <v>0</v>
      </c>
      <c r="L5" s="1">
        <v>15.8139285789841</v>
      </c>
      <c r="M5" s="1">
        <v>-2.900446630920297</v>
      </c>
      <c r="N5" s="1">
        <v>-3.3279165799199086</v>
      </c>
      <c r="O5" s="1">
        <v>0</v>
      </c>
      <c r="P5" s="1">
        <v>-11.257270213735616</v>
      </c>
      <c r="Q5" s="1">
        <v>-4.8548634644316397</v>
      </c>
      <c r="R5" s="1">
        <v>-12.811846294197226</v>
      </c>
      <c r="S5" s="1">
        <v>0</v>
      </c>
      <c r="T5" s="1">
        <v>18.405952375294479</v>
      </c>
      <c r="U5" s="1">
        <v>5.2000000000000037</v>
      </c>
      <c r="V5" s="1">
        <v>0</v>
      </c>
    </row>
    <row r="6" spans="1:22" x14ac:dyDescent="0.25">
      <c r="A6">
        <v>5</v>
      </c>
      <c r="B6" s="1">
        <v>15.86844708065405</v>
      </c>
      <c r="C6" s="1">
        <v>16.830590911359238</v>
      </c>
      <c r="D6" s="1">
        <v>13.340302098383575</v>
      </c>
      <c r="E6" s="1">
        <v>13.183590309340218</v>
      </c>
      <c r="F6" s="1">
        <v>18.684364231234554</v>
      </c>
      <c r="G6" s="1">
        <v>5.315198671215879</v>
      </c>
      <c r="H6" s="1">
        <v>20.021077015113061</v>
      </c>
      <c r="I6" s="1">
        <v>3.9916129032258056</v>
      </c>
      <c r="J6" s="1">
        <v>1.3235857679900749</v>
      </c>
      <c r="K6" s="1">
        <v>0</v>
      </c>
      <c r="L6" s="1">
        <v>14.159712190852524</v>
      </c>
      <c r="M6" s="1">
        <v>-2.9552360603557206</v>
      </c>
      <c r="N6" s="1">
        <v>-3.3887925052765997</v>
      </c>
      <c r="O6" s="1">
        <v>0</v>
      </c>
      <c r="P6" s="1">
        <v>-11.366058847692074</v>
      </c>
      <c r="Q6" s="1">
        <v>-4.9034965693290822</v>
      </c>
      <c r="R6" s="1">
        <v>-12.940187671729367</v>
      </c>
      <c r="S6" s="1">
        <v>0</v>
      </c>
      <c r="T6" s="1">
        <v>19.914703084019362</v>
      </c>
      <c r="U6" s="1">
        <v>5.2000000000000037</v>
      </c>
      <c r="V6" s="1">
        <v>0</v>
      </c>
    </row>
    <row r="7" spans="1:22" x14ac:dyDescent="0.25">
      <c r="A7">
        <v>6</v>
      </c>
      <c r="B7" s="1">
        <v>20.129032258064626</v>
      </c>
      <c r="C7" s="1">
        <v>12.965805618182134</v>
      </c>
      <c r="D7" s="1">
        <v>13.250399295331022</v>
      </c>
      <c r="E7" s="1">
        <v>13.101295258415234</v>
      </c>
      <c r="F7" s="1">
        <v>18.446155006530148</v>
      </c>
      <c r="G7" s="1">
        <v>5.553930646401982</v>
      </c>
      <c r="H7" s="1">
        <v>74.366902703424486</v>
      </c>
      <c r="I7" s="1">
        <v>4.1304516129032249</v>
      </c>
      <c r="J7" s="1">
        <v>1.4234790334987599</v>
      </c>
      <c r="K7" s="1">
        <v>0.30381975806451611</v>
      </c>
      <c r="L7" s="1">
        <v>12.726801028039251</v>
      </c>
      <c r="M7" s="1">
        <v>-3.0090722735074893</v>
      </c>
      <c r="N7" s="1">
        <v>-3.464635933322211</v>
      </c>
      <c r="O7" s="1">
        <v>0</v>
      </c>
      <c r="P7" s="1">
        <v>-11.400155792936326</v>
      </c>
      <c r="Q7" s="1">
        <v>-4.919973480019765</v>
      </c>
      <c r="R7" s="1">
        <v>-12.98366976936585</v>
      </c>
      <c r="S7" s="1">
        <v>0</v>
      </c>
      <c r="T7" s="1">
        <v>74.278476637247849</v>
      </c>
      <c r="U7" s="1">
        <v>5.2000000000000037</v>
      </c>
      <c r="V7" s="1">
        <v>0</v>
      </c>
    </row>
    <row r="8" spans="1:22" x14ac:dyDescent="0.25">
      <c r="A8">
        <v>7</v>
      </c>
      <c r="B8" s="1">
        <v>20.129032258064626</v>
      </c>
      <c r="C8" s="1">
        <v>13.172496057846315</v>
      </c>
      <c r="D8" s="1">
        <v>15.794489237413075</v>
      </c>
      <c r="E8" s="1">
        <v>15.23665890815721</v>
      </c>
      <c r="F8" s="1">
        <v>18.683969935628909</v>
      </c>
      <c r="G8" s="1">
        <v>7.7515824875930477</v>
      </c>
      <c r="H8" s="1">
        <v>62.740474185839531</v>
      </c>
      <c r="I8" s="1">
        <v>4.1304516129032249</v>
      </c>
      <c r="J8" s="1">
        <v>3.6211308746898241</v>
      </c>
      <c r="K8" s="1">
        <v>0.56089801488833735</v>
      </c>
      <c r="L8" s="1">
        <v>-14.351123768666563</v>
      </c>
      <c r="M8" s="1">
        <v>-5.4156616034133647</v>
      </c>
      <c r="N8" s="1">
        <v>-5.8452110189400308</v>
      </c>
      <c r="O8" s="1">
        <v>0</v>
      </c>
      <c r="P8" s="1">
        <v>-13.843538398306999</v>
      </c>
      <c r="Q8" s="1">
        <v>-5.8848719864650514</v>
      </c>
      <c r="R8" s="1">
        <v>-15.530009423332764</v>
      </c>
      <c r="S8" s="1">
        <v>0</v>
      </c>
      <c r="T8" s="1">
        <v>62.529477334863564</v>
      </c>
      <c r="U8" s="1">
        <v>5.2000000000000037</v>
      </c>
      <c r="V8" s="1">
        <v>0</v>
      </c>
    </row>
    <row r="9" spans="1:22" x14ac:dyDescent="0.25">
      <c r="A9">
        <v>8</v>
      </c>
      <c r="B9" s="1">
        <v>20.129032258064626</v>
      </c>
      <c r="C9" s="1">
        <v>13.627289417312724</v>
      </c>
      <c r="D9" s="1">
        <v>16.294154023486101</v>
      </c>
      <c r="E9" s="1">
        <v>16.213112359251681</v>
      </c>
      <c r="F9" s="1">
        <v>18.936831939193041</v>
      </c>
      <c r="G9" s="1">
        <v>19.100587361042187</v>
      </c>
      <c r="H9" s="1">
        <v>38.645109773273177</v>
      </c>
      <c r="I9" s="1">
        <v>8.0873548387096736</v>
      </c>
      <c r="J9" s="1">
        <v>11.013232522332501</v>
      </c>
      <c r="K9" s="1">
        <v>2.675950946029777</v>
      </c>
      <c r="L9" s="1">
        <v>-21.145902500037582</v>
      </c>
      <c r="M9" s="1">
        <v>-4.3347666911898193</v>
      </c>
      <c r="N9" s="1">
        <v>-5.1714038610884883</v>
      </c>
      <c r="O9" s="1">
        <v>0.67988377089373631</v>
      </c>
      <c r="P9" s="1">
        <v>-13.822466235289999</v>
      </c>
      <c r="Q9" s="1">
        <v>-5.8775011122559784</v>
      </c>
      <c r="R9" s="1">
        <v>-15.510557896402636</v>
      </c>
      <c r="S9" s="1">
        <v>0</v>
      </c>
      <c r="T9" s="1">
        <v>38.273019890846655</v>
      </c>
      <c r="U9" s="1">
        <v>5.2000000000000037</v>
      </c>
      <c r="V9" s="1">
        <v>0</v>
      </c>
    </row>
    <row r="10" spans="1:22" x14ac:dyDescent="0.25">
      <c r="A10">
        <v>9</v>
      </c>
      <c r="B10" s="1">
        <v>20.15387449298305</v>
      </c>
      <c r="C10" s="1">
        <v>15.526486275560273</v>
      </c>
      <c r="D10" s="1">
        <v>16.428862092176246</v>
      </c>
      <c r="E10" s="1">
        <v>16.763666061369122</v>
      </c>
      <c r="F10" s="1">
        <v>19.292184670979225</v>
      </c>
      <c r="G10" s="1">
        <v>19.100587361042187</v>
      </c>
      <c r="H10" s="1">
        <v>30.44057618637413</v>
      </c>
      <c r="I10" s="1">
        <v>8.0873548387096736</v>
      </c>
      <c r="J10" s="1">
        <v>11.013232522332501</v>
      </c>
      <c r="K10" s="1">
        <v>2.675950946029777</v>
      </c>
      <c r="L10" s="1">
        <v>-19.076182846561672</v>
      </c>
      <c r="M10" s="1">
        <v>-3.7496673057103225</v>
      </c>
      <c r="N10" s="1">
        <v>-5.0194008504198138</v>
      </c>
      <c r="O10" s="1">
        <v>3.3552364617480879</v>
      </c>
      <c r="P10" s="1">
        <v>-13.568608795004517</v>
      </c>
      <c r="Q10" s="1">
        <v>-5.7673772920949995</v>
      </c>
      <c r="R10" s="1">
        <v>-15.21994427408989</v>
      </c>
      <c r="S10" s="1">
        <v>0</v>
      </c>
      <c r="T10" s="1">
        <v>30.029088551690695</v>
      </c>
      <c r="U10" s="1">
        <v>5.2000000000000037</v>
      </c>
      <c r="V10" s="1">
        <v>0</v>
      </c>
    </row>
    <row r="11" spans="1:22" x14ac:dyDescent="0.25">
      <c r="A11">
        <v>10</v>
      </c>
      <c r="B11" s="1">
        <v>20.218914878836074</v>
      </c>
      <c r="C11" s="1">
        <v>16.301253262402316</v>
      </c>
      <c r="D11" s="1">
        <v>16.512403868281126</v>
      </c>
      <c r="E11" s="1">
        <v>17.246147203481087</v>
      </c>
      <c r="F11" s="1">
        <v>19.615991516810084</v>
      </c>
      <c r="G11" s="1">
        <v>19.100587361042187</v>
      </c>
      <c r="H11" s="1">
        <v>23.061663779742116</v>
      </c>
      <c r="I11" s="1">
        <v>8.0873548387096736</v>
      </c>
      <c r="J11" s="1">
        <v>11.013232522332501</v>
      </c>
      <c r="K11" s="1">
        <v>2.675950946029777</v>
      </c>
      <c r="L11" s="1">
        <v>-17.456781009549804</v>
      </c>
      <c r="M11" s="1">
        <v>-3.2852906965431048</v>
      </c>
      <c r="N11" s="1">
        <v>-4.9916660646584585</v>
      </c>
      <c r="O11" s="1">
        <v>5.9414429480774835</v>
      </c>
      <c r="P11" s="1">
        <v>-13.287844343834204</v>
      </c>
      <c r="Q11" s="1">
        <v>-5.6461002278306696</v>
      </c>
      <c r="R11" s="1">
        <v>-14.899897558512906</v>
      </c>
      <c r="S11" s="1">
        <v>0</v>
      </c>
      <c r="T11" s="1">
        <v>22.64404760581872</v>
      </c>
      <c r="U11" s="1">
        <v>5.2000000000000037</v>
      </c>
      <c r="V11" s="1">
        <v>0</v>
      </c>
    </row>
    <row r="12" spans="1:22" x14ac:dyDescent="0.25">
      <c r="A12">
        <v>11</v>
      </c>
      <c r="B12" s="1">
        <v>20.308951492791834</v>
      </c>
      <c r="C12" s="1">
        <v>16.798427515372914</v>
      </c>
      <c r="D12" s="1">
        <v>16.589213073157396</v>
      </c>
      <c r="E12" s="1">
        <v>17.698985585303774</v>
      </c>
      <c r="F12" s="1">
        <v>19.914073611703373</v>
      </c>
      <c r="G12" s="1">
        <v>19.100587361042187</v>
      </c>
      <c r="H12" s="1">
        <v>16.72117270555005</v>
      </c>
      <c r="I12" s="1">
        <v>8.0873548387096736</v>
      </c>
      <c r="J12" s="1">
        <v>11.013232522332501</v>
      </c>
      <c r="K12" s="1">
        <v>2.675950946029777</v>
      </c>
      <c r="L12" s="1">
        <v>-16.158862712980515</v>
      </c>
      <c r="M12" s="1">
        <v>-2.8825699278717059</v>
      </c>
      <c r="N12" s="1">
        <v>-5.0081467111102471</v>
      </c>
      <c r="O12" s="1">
        <v>7.8789484598612338</v>
      </c>
      <c r="P12" s="1">
        <v>-12.882262827850582</v>
      </c>
      <c r="Q12" s="1">
        <v>-5.4665852896751446</v>
      </c>
      <c r="R12" s="1">
        <v>-14.426162753814292</v>
      </c>
      <c r="S12" s="1">
        <v>0</v>
      </c>
      <c r="T12" s="1">
        <v>16.215130465450002</v>
      </c>
      <c r="U12" s="1">
        <v>5.2000000000000037</v>
      </c>
      <c r="V12" s="1">
        <v>0</v>
      </c>
    </row>
    <row r="13" spans="1:22" x14ac:dyDescent="0.25">
      <c r="A13">
        <v>12</v>
      </c>
      <c r="B13" s="1">
        <v>20.358514283997636</v>
      </c>
      <c r="C13" s="1">
        <v>17.237370728660807</v>
      </c>
      <c r="D13" s="1">
        <v>16.674486536421625</v>
      </c>
      <c r="E13" s="1">
        <v>18.075125121314784</v>
      </c>
      <c r="F13" s="1">
        <v>20.19070652526085</v>
      </c>
      <c r="G13" s="1">
        <v>18.336974457816368</v>
      </c>
      <c r="H13" s="1">
        <v>14.753562855275879</v>
      </c>
      <c r="I13" s="1">
        <v>7.3237419354838682</v>
      </c>
      <c r="J13" s="1">
        <v>11.013232522332501</v>
      </c>
      <c r="K13" s="1">
        <v>1.5190987903225794</v>
      </c>
      <c r="L13" s="1">
        <v>-14.683396691990701</v>
      </c>
      <c r="M13" s="1">
        <v>-2.5889589527590129</v>
      </c>
      <c r="N13" s="1">
        <v>-5.0427028395921667</v>
      </c>
      <c r="O13" s="1">
        <v>8.7286849837247988</v>
      </c>
      <c r="P13" s="1">
        <v>-12.572957462353248</v>
      </c>
      <c r="Q13" s="1">
        <v>-5.3270765574545456</v>
      </c>
      <c r="R13" s="1">
        <v>-14.05800318619649</v>
      </c>
      <c r="S13" s="1">
        <v>0</v>
      </c>
      <c r="T13" s="1">
        <v>14.156468032182056</v>
      </c>
      <c r="U13" s="1">
        <v>5.2000000000000037</v>
      </c>
      <c r="V13" s="1">
        <v>0</v>
      </c>
    </row>
    <row r="14" spans="1:22" x14ac:dyDescent="0.25">
      <c r="A14">
        <v>13</v>
      </c>
      <c r="B14" s="1">
        <v>20.50837638338345</v>
      </c>
      <c r="C14" s="1">
        <v>16.708601905530625</v>
      </c>
      <c r="D14" s="1">
        <v>16.714632010620562</v>
      </c>
      <c r="E14" s="1">
        <v>18.297354758725021</v>
      </c>
      <c r="F14" s="1">
        <v>20.43393407217377</v>
      </c>
      <c r="G14" s="1">
        <v>19.100587361042187</v>
      </c>
      <c r="H14" s="1">
        <v>10.713440920546793</v>
      </c>
      <c r="I14" s="1">
        <v>8.0873548387096736</v>
      </c>
      <c r="J14" s="1">
        <v>11.013232522332501</v>
      </c>
      <c r="K14" s="1">
        <v>2.675950946029777</v>
      </c>
      <c r="L14" s="1">
        <v>-13.632259935983855</v>
      </c>
      <c r="M14" s="1">
        <v>-2.3451844359962926</v>
      </c>
      <c r="N14" s="1">
        <v>-4.9912762232143493</v>
      </c>
      <c r="O14" s="1">
        <v>8.5474631128320731</v>
      </c>
      <c r="P14" s="1">
        <v>-12.267193582886785</v>
      </c>
      <c r="Q14" s="1">
        <v>-5.1945700983083229</v>
      </c>
      <c r="R14" s="1">
        <v>-13.708322417621371</v>
      </c>
      <c r="S14" s="1">
        <v>0</v>
      </c>
      <c r="T14" s="1">
        <v>10.140422501609974</v>
      </c>
      <c r="U14" s="1">
        <v>5.2000000000000037</v>
      </c>
      <c r="V14" s="1">
        <v>0</v>
      </c>
    </row>
    <row r="15" spans="1:22" x14ac:dyDescent="0.25">
      <c r="A15">
        <v>14</v>
      </c>
      <c r="B15" s="1">
        <v>20.589806474272962</v>
      </c>
      <c r="C15" s="1">
        <v>17.46335341728787</v>
      </c>
      <c r="D15" s="1">
        <v>16.843642389885758</v>
      </c>
      <c r="E15" s="1">
        <v>18.450317581516231</v>
      </c>
      <c r="F15" s="1">
        <v>20.674214257059816</v>
      </c>
      <c r="G15" s="1">
        <v>18.19307643796526</v>
      </c>
      <c r="H15" s="1">
        <v>11.093267268984059</v>
      </c>
      <c r="I15" s="1">
        <v>7.8790967741935436</v>
      </c>
      <c r="J15" s="1">
        <v>10.313979663771709</v>
      </c>
      <c r="K15" s="1">
        <v>2.4889849410669975</v>
      </c>
      <c r="L15" s="1">
        <v>-12.482030842299256</v>
      </c>
      <c r="M15" s="1">
        <v>-2.3605281933510671</v>
      </c>
      <c r="N15" s="1">
        <v>-5.0422685726968703</v>
      </c>
      <c r="O15" s="1">
        <v>7.6880789576441249</v>
      </c>
      <c r="P15" s="1">
        <v>-12.097515180818567</v>
      </c>
      <c r="Q15" s="1">
        <v>-5.1170224395827448</v>
      </c>
      <c r="R15" s="1">
        <v>-13.503676356749446</v>
      </c>
      <c r="S15" s="1">
        <v>0</v>
      </c>
      <c r="T15" s="1">
        <v>10.726430420191811</v>
      </c>
      <c r="U15" s="1">
        <v>5.2000000000000037</v>
      </c>
      <c r="V15" s="1">
        <v>0</v>
      </c>
    </row>
    <row r="16" spans="1:22" x14ac:dyDescent="0.25">
      <c r="A16">
        <v>15</v>
      </c>
      <c r="B16" s="1">
        <v>20.577875605168003</v>
      </c>
      <c r="C16" s="1">
        <v>17.695789432559543</v>
      </c>
      <c r="D16" s="1">
        <v>16.916644407165734</v>
      </c>
      <c r="E16" s="1">
        <v>18.425132508502941</v>
      </c>
      <c r="F16" s="1">
        <v>20.882145181165356</v>
      </c>
      <c r="G16" s="1">
        <v>18.19307643796526</v>
      </c>
      <c r="H16" s="1">
        <v>11.869653202837377</v>
      </c>
      <c r="I16" s="1">
        <v>7.8790967741935436</v>
      </c>
      <c r="J16" s="1">
        <v>10.313979663771709</v>
      </c>
      <c r="K16" s="1">
        <v>2.4889849410669975</v>
      </c>
      <c r="L16" s="1">
        <v>-11.152129828747217</v>
      </c>
      <c r="M16" s="1">
        <v>-2.3814641843278337</v>
      </c>
      <c r="N16" s="1">
        <v>-4.9353660721183434</v>
      </c>
      <c r="O16" s="1">
        <v>5.7732943821741092</v>
      </c>
      <c r="P16" s="1">
        <v>-12.050575358640119</v>
      </c>
      <c r="Q16" s="1">
        <v>-5.0977748535037</v>
      </c>
      <c r="R16" s="1">
        <v>-13.452882525741485</v>
      </c>
      <c r="S16" s="1">
        <v>0</v>
      </c>
      <c r="T16" s="1">
        <v>11.520326466159313</v>
      </c>
      <c r="U16" s="1">
        <v>5.2000000000000037</v>
      </c>
      <c r="V16" s="1">
        <v>0</v>
      </c>
    </row>
    <row r="17" spans="1:22" x14ac:dyDescent="0.25">
      <c r="A17">
        <v>16</v>
      </c>
      <c r="B17" s="1">
        <v>20.544109939921498</v>
      </c>
      <c r="C17" s="1">
        <v>17.575900663203736</v>
      </c>
      <c r="D17" s="1">
        <v>16.959306037494571</v>
      </c>
      <c r="E17" s="1">
        <v>18.232640015591869</v>
      </c>
      <c r="F17" s="1">
        <v>21.066765522495416</v>
      </c>
      <c r="G17" s="1">
        <v>18.19307643796526</v>
      </c>
      <c r="H17" s="1">
        <v>14.337805534912276</v>
      </c>
      <c r="I17" s="1">
        <v>7.8790967741935436</v>
      </c>
      <c r="J17" s="1">
        <v>10.313979663771709</v>
      </c>
      <c r="K17" s="1">
        <v>2.4889849410669975</v>
      </c>
      <c r="L17" s="1">
        <v>-9.8155272835801064</v>
      </c>
      <c r="M17" s="1">
        <v>-2.5606040676099258</v>
      </c>
      <c r="N17" s="1">
        <v>-4.8364878084997409</v>
      </c>
      <c r="O17" s="1">
        <v>3.1090550637906258</v>
      </c>
      <c r="P17" s="1">
        <v>-12.067780137541593</v>
      </c>
      <c r="Q17" s="1">
        <v>-5.1069595446941038</v>
      </c>
      <c r="R17" s="1">
        <v>-13.477120663982284</v>
      </c>
      <c r="S17" s="1">
        <v>0</v>
      </c>
      <c r="T17" s="1">
        <v>13.880791608731952</v>
      </c>
      <c r="U17" s="1">
        <v>5.2000000000000037</v>
      </c>
      <c r="V17" s="1">
        <v>0</v>
      </c>
    </row>
    <row r="18" spans="1:22" x14ac:dyDescent="0.25">
      <c r="A18">
        <v>17</v>
      </c>
      <c r="B18" s="1">
        <v>20.296875239146857</v>
      </c>
      <c r="C18" s="1">
        <v>17.841789031320079</v>
      </c>
      <c r="D18" s="1">
        <v>16.947286541829158</v>
      </c>
      <c r="E18" s="1">
        <v>17.89912534179615</v>
      </c>
      <c r="F18" s="1">
        <v>21.218595388236167</v>
      </c>
      <c r="G18" s="1">
        <v>14.962605807692311</v>
      </c>
      <c r="H18" s="1">
        <v>20.436622595052668</v>
      </c>
      <c r="I18" s="1">
        <v>7.0460645161290287</v>
      </c>
      <c r="J18" s="1">
        <v>7.9165412915632691</v>
      </c>
      <c r="K18" s="1">
        <v>1.7995477977667478</v>
      </c>
      <c r="L18" s="1">
        <v>-5.6911483037952282</v>
      </c>
      <c r="M18" s="1">
        <v>-2.7992552768713668</v>
      </c>
      <c r="N18" s="1">
        <v>-4.693674801591877</v>
      </c>
      <c r="O18" s="1">
        <v>0.66582481432565022</v>
      </c>
      <c r="P18" s="1">
        <v>-12.248805753199692</v>
      </c>
      <c r="Q18" s="1">
        <v>-5.1864314342822846</v>
      </c>
      <c r="R18" s="1">
        <v>-13.686844715250203</v>
      </c>
      <c r="S18" s="1">
        <v>0</v>
      </c>
      <c r="T18" s="1">
        <v>20.16521585728275</v>
      </c>
      <c r="U18" s="1">
        <v>5.2000000000000037</v>
      </c>
      <c r="V18" s="1">
        <v>0</v>
      </c>
    </row>
    <row r="19" spans="1:22" x14ac:dyDescent="0.25">
      <c r="A19">
        <v>18</v>
      </c>
      <c r="B19" s="1">
        <v>19.610013874749257</v>
      </c>
      <c r="C19" s="1">
        <v>17.955121478531446</v>
      </c>
      <c r="D19" s="1">
        <v>16.873723236574222</v>
      </c>
      <c r="E19" s="1">
        <v>17.545489644171482</v>
      </c>
      <c r="F19" s="1">
        <v>21.294164282699171</v>
      </c>
      <c r="G19" s="1">
        <v>11.237728160049629</v>
      </c>
      <c r="H19" s="1">
        <v>19.834951396420919</v>
      </c>
      <c r="I19" s="1">
        <v>5.5188387096774196</v>
      </c>
      <c r="J19" s="1">
        <v>5.7188894503722052</v>
      </c>
      <c r="K19" s="1">
        <v>1.028313027295285</v>
      </c>
      <c r="L19" s="1">
        <v>-1.5529132132001968</v>
      </c>
      <c r="M19" s="1">
        <v>-3.0165020494227743</v>
      </c>
      <c r="N19" s="1">
        <v>-4.5806459171962306</v>
      </c>
      <c r="O19" s="1">
        <v>0</v>
      </c>
      <c r="P19" s="1">
        <v>-12.30587480312419</v>
      </c>
      <c r="Q19" s="1">
        <v>-5.2162675390957487</v>
      </c>
      <c r="R19" s="1">
        <v>-13.765581345371361</v>
      </c>
      <c r="S19" s="1">
        <v>0</v>
      </c>
      <c r="T19" s="1">
        <v>19.611697466965012</v>
      </c>
      <c r="U19" s="1">
        <v>5.2000000000000037</v>
      </c>
      <c r="V19" s="1">
        <v>0</v>
      </c>
    </row>
    <row r="20" spans="1:22" x14ac:dyDescent="0.25">
      <c r="A20">
        <v>19</v>
      </c>
      <c r="B20" s="1">
        <v>19.507306173019174</v>
      </c>
      <c r="C20" s="1">
        <v>17.299808360581224</v>
      </c>
      <c r="D20" s="1">
        <v>16.441374220502496</v>
      </c>
      <c r="E20" s="1">
        <v>17.028523555434901</v>
      </c>
      <c r="F20" s="1">
        <v>21.244987372222454</v>
      </c>
      <c r="G20" s="1">
        <v>11.237728160049629</v>
      </c>
      <c r="H20" s="1">
        <v>20.852836929522006</v>
      </c>
      <c r="I20" s="1">
        <v>5.5188387096774196</v>
      </c>
      <c r="J20" s="1">
        <v>5.7188894503722052</v>
      </c>
      <c r="K20" s="1">
        <v>1.028313027295285</v>
      </c>
      <c r="L20" s="1">
        <v>2.8620542612052704</v>
      </c>
      <c r="M20" s="1">
        <v>-2.7471613508186268</v>
      </c>
      <c r="N20" s="1">
        <v>-4.1384225985825394</v>
      </c>
      <c r="O20" s="1">
        <v>0</v>
      </c>
      <c r="P20" s="1">
        <v>-12.048989172103155</v>
      </c>
      <c r="Q20" s="1">
        <v>-5.1232376038802565</v>
      </c>
      <c r="R20" s="1">
        <v>-13.520077998166609</v>
      </c>
      <c r="S20" s="1">
        <v>0</v>
      </c>
      <c r="T20" s="1">
        <v>20.68736637004293</v>
      </c>
      <c r="U20" s="1">
        <v>5.2000000000000037</v>
      </c>
      <c r="V20" s="1">
        <v>0</v>
      </c>
    </row>
    <row r="21" spans="1:22" x14ac:dyDescent="0.25">
      <c r="A21">
        <v>20</v>
      </c>
      <c r="B21" s="1">
        <v>19.449859080260012</v>
      </c>
      <c r="C21" s="1">
        <v>17.056854035781985</v>
      </c>
      <c r="D21" s="1">
        <v>16.339616025020916</v>
      </c>
      <c r="E21" s="1">
        <v>16.738273669001615</v>
      </c>
      <c r="F21" s="1">
        <v>21.19251026479958</v>
      </c>
      <c r="G21" s="1">
        <v>8.2764634156327492</v>
      </c>
      <c r="H21" s="1">
        <v>26.754287632829868</v>
      </c>
      <c r="I21" s="1">
        <v>4.7552258064516115</v>
      </c>
      <c r="J21" s="1">
        <v>3.521237609181139</v>
      </c>
      <c r="K21" s="1">
        <v>0.25707825682382124</v>
      </c>
      <c r="L21" s="1">
        <v>4.8980669938158234</v>
      </c>
      <c r="M21" s="1">
        <v>-3.0477091224455255</v>
      </c>
      <c r="N21" s="1">
        <v>-4.250370736779975</v>
      </c>
      <c r="O21" s="1">
        <v>0</v>
      </c>
      <c r="P21" s="1">
        <v>-12.121715700330979</v>
      </c>
      <c r="Q21" s="1">
        <v>-5.1546088934504404</v>
      </c>
      <c r="R21" s="1">
        <v>-13.602865937100134</v>
      </c>
      <c r="S21" s="1">
        <v>0</v>
      </c>
      <c r="T21" s="1">
        <v>26.569555950025173</v>
      </c>
      <c r="U21" s="1">
        <v>5.2000000000000037</v>
      </c>
      <c r="V21" s="1">
        <v>0</v>
      </c>
    </row>
    <row r="22" spans="1:22" x14ac:dyDescent="0.25">
      <c r="A22">
        <v>21</v>
      </c>
      <c r="B22" s="1">
        <v>19.432410163374982</v>
      </c>
      <c r="C22" s="1">
        <v>16.347406145569277</v>
      </c>
      <c r="D22" s="1">
        <v>16.279959204005991</v>
      </c>
      <c r="E22" s="1">
        <v>16.580911702265553</v>
      </c>
      <c r="F22" s="1">
        <v>21.105141329623393</v>
      </c>
      <c r="G22" s="1">
        <v>8.2764634156327492</v>
      </c>
      <c r="H22" s="1">
        <v>27.755209500826421</v>
      </c>
      <c r="I22" s="1">
        <v>4.7552258064516115</v>
      </c>
      <c r="J22" s="1">
        <v>3.521237609181139</v>
      </c>
      <c r="K22" s="1">
        <v>0.25707825682382124</v>
      </c>
      <c r="L22" s="1">
        <v>4.7156875335351556</v>
      </c>
      <c r="M22" s="1">
        <v>-3.1577058711498167</v>
      </c>
      <c r="N22" s="1">
        <v>-4.2526135496097837</v>
      </c>
      <c r="O22" s="1">
        <v>0</v>
      </c>
      <c r="P22" s="1">
        <v>-12.170794972171562</v>
      </c>
      <c r="Q22" s="1">
        <v>-5.1781131545167076</v>
      </c>
      <c r="R22" s="1">
        <v>-13.664893012062363</v>
      </c>
      <c r="S22" s="1">
        <v>0</v>
      </c>
      <c r="T22" s="1">
        <v>27.647084558521314</v>
      </c>
      <c r="U22" s="1">
        <v>5.2000000000000037</v>
      </c>
      <c r="V22" s="1">
        <v>0</v>
      </c>
    </row>
    <row r="23" spans="1:22" x14ac:dyDescent="0.25">
      <c r="A23">
        <v>22</v>
      </c>
      <c r="B23" s="1">
        <v>17.336945068651744</v>
      </c>
      <c r="C23" s="1">
        <v>17.704923499511292</v>
      </c>
      <c r="D23" s="1">
        <v>16.253358539922147</v>
      </c>
      <c r="E23" s="1">
        <v>16.494853038794076</v>
      </c>
      <c r="F23" s="1">
        <v>21.022732905820931</v>
      </c>
      <c r="G23" s="1">
        <v>5.315198671215879</v>
      </c>
      <c r="H23" s="1">
        <v>7.5593372084559665</v>
      </c>
      <c r="I23" s="1">
        <v>3.9916129032258056</v>
      </c>
      <c r="J23" s="1">
        <v>1.3235857679900749</v>
      </c>
      <c r="K23" s="1">
        <v>0.12853912841191062</v>
      </c>
      <c r="L23" s="1">
        <v>6.4442272674644627</v>
      </c>
      <c r="M23" s="1">
        <v>-3.2539101143536016</v>
      </c>
      <c r="N23" s="1">
        <v>-4.2896310670104985</v>
      </c>
      <c r="O23" s="1">
        <v>0</v>
      </c>
      <c r="P23" s="1">
        <v>-12.339285445557614</v>
      </c>
      <c r="Q23" s="1">
        <v>-5.2515421965702158</v>
      </c>
      <c r="R23" s="1">
        <v>-13.858670160938333</v>
      </c>
      <c r="S23" s="1">
        <v>0</v>
      </c>
      <c r="T23" s="1">
        <v>7.4936742880277611</v>
      </c>
      <c r="U23" s="1">
        <v>5.2000000000000037</v>
      </c>
      <c r="V23" s="1">
        <v>0</v>
      </c>
    </row>
    <row r="24" spans="1:22" x14ac:dyDescent="0.25">
      <c r="A24">
        <v>23</v>
      </c>
      <c r="B24" s="1">
        <v>16.742614567633666</v>
      </c>
      <c r="C24" s="1">
        <v>17.957467724434917</v>
      </c>
      <c r="D24" s="1">
        <v>14.776007506794883</v>
      </c>
      <c r="E24" s="1">
        <v>15.244922473958411</v>
      </c>
      <c r="F24" s="1">
        <v>20.668208372237189</v>
      </c>
      <c r="G24" s="1">
        <v>4.7657857109181139</v>
      </c>
      <c r="H24" s="1">
        <v>8.215904426679252</v>
      </c>
      <c r="I24" s="1">
        <v>3.9916129032258056</v>
      </c>
      <c r="J24" s="1">
        <v>0.77417280769230801</v>
      </c>
      <c r="K24" s="1">
        <v>0.12853912841191062</v>
      </c>
      <c r="L24" s="1">
        <v>20.825070601031271</v>
      </c>
      <c r="M24" s="1">
        <v>-1.7612494773674296</v>
      </c>
      <c r="N24" s="1">
        <v>-2.7779259631889581</v>
      </c>
      <c r="O24" s="1">
        <v>0</v>
      </c>
      <c r="P24" s="1">
        <v>-11.089316503153087</v>
      </c>
      <c r="Q24" s="1">
        <v>-4.7670410409505219</v>
      </c>
      <c r="R24" s="1">
        <v>-12.580085422018767</v>
      </c>
      <c r="S24" s="1">
        <v>0</v>
      </c>
      <c r="T24" s="1">
        <v>8.1502415062510458</v>
      </c>
      <c r="U24" s="1">
        <v>5.2000000000000037</v>
      </c>
      <c r="V24" s="1">
        <v>0</v>
      </c>
    </row>
    <row r="25" spans="1:22" x14ac:dyDescent="0.25">
      <c r="A25">
        <v>24</v>
      </c>
      <c r="B25" s="1">
        <v>16.427181910862203</v>
      </c>
      <c r="C25" s="1">
        <v>17.93499897127575</v>
      </c>
      <c r="D25" s="1">
        <v>14.162273655977458</v>
      </c>
      <c r="E25" s="1">
        <v>14.414281215986023</v>
      </c>
      <c r="F25" s="1">
        <v>20.292719043206034</v>
      </c>
      <c r="G25" s="1">
        <v>4.8004953883374686</v>
      </c>
      <c r="H25" s="1">
        <v>9.9790003705563937</v>
      </c>
      <c r="I25" s="1">
        <v>4.0263225806451608</v>
      </c>
      <c r="J25" s="1">
        <v>0.77417280769230801</v>
      </c>
      <c r="K25" s="1">
        <v>0</v>
      </c>
      <c r="L25" s="1">
        <v>20.825722398801354</v>
      </c>
      <c r="M25" s="1">
        <v>-2.2613497712191015</v>
      </c>
      <c r="N25" s="1">
        <v>-3.0946534241928347</v>
      </c>
      <c r="O25" s="1">
        <v>0</v>
      </c>
      <c r="P25" s="1">
        <v>-11.045976154151571</v>
      </c>
      <c r="Q25" s="1">
        <v>-4.7543997085140486</v>
      </c>
      <c r="R25" s="1">
        <v>-12.546725306061543</v>
      </c>
      <c r="S25" s="1">
        <v>0</v>
      </c>
      <c r="T25" s="1">
        <v>9.9128996973253294</v>
      </c>
      <c r="U25" s="1">
        <v>5.2000000000000037</v>
      </c>
      <c r="V25" s="1">
        <v>0</v>
      </c>
    </row>
    <row r="27" spans="1:22" x14ac:dyDescent="0.25">
      <c r="A27" t="s">
        <v>103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104</v>
      </c>
      <c r="T27" t="s">
        <v>44</v>
      </c>
      <c r="U27" t="s">
        <v>45</v>
      </c>
      <c r="V27" t="s">
        <v>46</v>
      </c>
    </row>
    <row r="28" spans="1:22" x14ac:dyDescent="0.25">
      <c r="A28">
        <v>1</v>
      </c>
      <c r="B28" s="1">
        <v>15.600000000000023</v>
      </c>
      <c r="C28" s="1">
        <v>48.613152025476914</v>
      </c>
      <c r="D28" s="1">
        <v>17.405853179696408</v>
      </c>
      <c r="E28" s="1">
        <v>17.144429535966708</v>
      </c>
      <c r="F28" s="1">
        <v>19.495285653355779</v>
      </c>
      <c r="G28" s="1">
        <v>4.0021728076923067</v>
      </c>
      <c r="H28" s="1">
        <v>4.2005486795017228</v>
      </c>
      <c r="I28" s="1">
        <v>3.2279999999999989</v>
      </c>
      <c r="J28" s="1">
        <v>0.77417280769230745</v>
      </c>
      <c r="K28" s="1">
        <v>0</v>
      </c>
      <c r="L28" s="1">
        <v>21.663126209548508</v>
      </c>
      <c r="M28" s="1">
        <v>0.4011686608264185</v>
      </c>
      <c r="N28" s="1">
        <v>2.4352262405190817</v>
      </c>
      <c r="O28" s="1">
        <v>0</v>
      </c>
      <c r="P28" s="1">
        <v>-11.577740727284292</v>
      </c>
      <c r="Q28" s="1">
        <v>-4.9709174837910473</v>
      </c>
      <c r="R28" s="1">
        <v>-13.118109543153615</v>
      </c>
      <c r="S28" s="1">
        <v>0</v>
      </c>
      <c r="T28" s="1">
        <v>4.1462673319477386</v>
      </c>
      <c r="U28" s="1">
        <v>5.2</v>
      </c>
      <c r="V28" s="1">
        <v>0</v>
      </c>
    </row>
    <row r="29" spans="1:22" x14ac:dyDescent="0.25">
      <c r="A29">
        <v>2</v>
      </c>
      <c r="B29" s="1">
        <v>15.600000000000023</v>
      </c>
      <c r="C29" s="1">
        <v>25.579494366370909</v>
      </c>
      <c r="D29" s="1">
        <v>16.751322432021766</v>
      </c>
      <c r="E29" s="1">
        <v>14.603464318117517</v>
      </c>
      <c r="F29" s="1">
        <v>19.132129722673824</v>
      </c>
      <c r="G29" s="1">
        <v>4.0021728076923067</v>
      </c>
      <c r="H29" s="1">
        <v>10.131515918262108</v>
      </c>
      <c r="I29" s="1">
        <v>3.2279999999999989</v>
      </c>
      <c r="J29" s="1">
        <v>0.77417280769230745</v>
      </c>
      <c r="K29" s="1">
        <v>0</v>
      </c>
      <c r="L29" s="1">
        <v>19.408435276827646</v>
      </c>
      <c r="M29" s="1">
        <v>-1.1031251384166587</v>
      </c>
      <c r="N29" s="1">
        <v>1.5525794839140703</v>
      </c>
      <c r="O29" s="1">
        <v>0</v>
      </c>
      <c r="P29" s="1">
        <v>-11.613954284420107</v>
      </c>
      <c r="Q29" s="1">
        <v>-5.0033800757311546</v>
      </c>
      <c r="R29" s="1">
        <v>-13.203777397933671</v>
      </c>
      <c r="S29" s="1">
        <v>0</v>
      </c>
      <c r="T29" s="1">
        <v>10.077234570708123</v>
      </c>
      <c r="U29" s="1">
        <v>5.2</v>
      </c>
      <c r="V29" s="1">
        <v>0</v>
      </c>
    </row>
    <row r="30" spans="1:22" x14ac:dyDescent="0.25">
      <c r="A30">
        <v>3</v>
      </c>
      <c r="B30" s="1">
        <v>15.600000000000023</v>
      </c>
      <c r="C30" s="1">
        <v>16.918242066353059</v>
      </c>
      <c r="D30" s="1">
        <v>16.517719405557841</v>
      </c>
      <c r="E30" s="1">
        <v>13.47979248102331</v>
      </c>
      <c r="F30" s="1">
        <v>18.806770939834564</v>
      </c>
      <c r="G30" s="1">
        <v>4.0021728076923067</v>
      </c>
      <c r="H30" s="1">
        <v>14.627318444904175</v>
      </c>
      <c r="I30" s="1">
        <v>3.2279999999999989</v>
      </c>
      <c r="J30" s="1">
        <v>0.77417280769230745</v>
      </c>
      <c r="K30" s="1">
        <v>0</v>
      </c>
      <c r="L30" s="1">
        <v>17.388411822519174</v>
      </c>
      <c r="M30" s="1">
        <v>-2.3469849152063995</v>
      </c>
      <c r="N30" s="1">
        <v>1.2375615044318573</v>
      </c>
      <c r="O30" s="1">
        <v>0</v>
      </c>
      <c r="P30" s="1">
        <v>-11.595517268518714</v>
      </c>
      <c r="Q30" s="1">
        <v>-4.9987215120104986</v>
      </c>
      <c r="R30" s="1">
        <v>-13.191483581067747</v>
      </c>
      <c r="S30" s="1">
        <v>0</v>
      </c>
      <c r="T30" s="1">
        <v>14.573037097350189</v>
      </c>
      <c r="U30" s="1">
        <v>5.2</v>
      </c>
      <c r="V30" s="1">
        <v>0</v>
      </c>
    </row>
    <row r="31" spans="1:22" x14ac:dyDescent="0.25">
      <c r="A31">
        <v>4</v>
      </c>
      <c r="B31" s="1">
        <v>15.600000000000023</v>
      </c>
      <c r="C31" s="1">
        <v>13.669779425389553</v>
      </c>
      <c r="D31" s="1">
        <v>16.327695269441506</v>
      </c>
      <c r="E31" s="1">
        <v>13.082556923254003</v>
      </c>
      <c r="F31" s="1">
        <v>18.515275390327872</v>
      </c>
      <c r="G31" s="1">
        <v>4.0021728076923067</v>
      </c>
      <c r="H31" s="1">
        <v>16.152166494796266</v>
      </c>
      <c r="I31" s="1">
        <v>3.2279999999999989</v>
      </c>
      <c r="J31" s="1">
        <v>0.77417280769230745</v>
      </c>
      <c r="K31" s="1">
        <v>0</v>
      </c>
      <c r="L31" s="1">
        <v>15.578631733930173</v>
      </c>
      <c r="M31" s="1">
        <v>-2.7867087882347112</v>
      </c>
      <c r="N31" s="1">
        <v>0.98131046043487447</v>
      </c>
      <c r="O31" s="1">
        <v>0</v>
      </c>
      <c r="P31" s="1">
        <v>-11.165794814892729</v>
      </c>
      <c r="Q31" s="1">
        <v>-4.8164382352273343</v>
      </c>
      <c r="R31" s="1">
        <v>-12.710443209642611</v>
      </c>
      <c r="S31" s="1">
        <v>0</v>
      </c>
      <c r="T31" s="1">
        <v>16.09788514724228</v>
      </c>
      <c r="U31" s="1">
        <v>5.2</v>
      </c>
      <c r="V31" s="1">
        <v>0</v>
      </c>
    </row>
    <row r="32" spans="1:22" x14ac:dyDescent="0.25">
      <c r="A32">
        <v>5</v>
      </c>
      <c r="B32" s="1">
        <v>15.600000000000023</v>
      </c>
      <c r="C32" s="1">
        <v>12.714171934071853</v>
      </c>
      <c r="D32" s="1">
        <v>16.127014102528676</v>
      </c>
      <c r="E32" s="1">
        <v>12.913973719028149</v>
      </c>
      <c r="F32" s="1">
        <v>18.254118600151003</v>
      </c>
      <c r="G32" s="1">
        <v>4.0021728076923067</v>
      </c>
      <c r="H32" s="1">
        <v>19.852573683933795</v>
      </c>
      <c r="I32" s="1">
        <v>3.2279999999999989</v>
      </c>
      <c r="J32" s="1">
        <v>0.77417280769230745</v>
      </c>
      <c r="K32" s="1">
        <v>0</v>
      </c>
      <c r="L32" s="1">
        <v>13.95721295185264</v>
      </c>
      <c r="M32" s="1">
        <v>-2.9733236519846882</v>
      </c>
      <c r="N32" s="1">
        <v>0.71068821431929918</v>
      </c>
      <c r="O32" s="1">
        <v>0</v>
      </c>
      <c r="P32" s="1">
        <v>-11.485868195045692</v>
      </c>
      <c r="Q32" s="1">
        <v>-4.9505499973529217</v>
      </c>
      <c r="R32" s="1">
        <v>-13.064360327020932</v>
      </c>
      <c r="S32" s="1">
        <v>0</v>
      </c>
      <c r="T32" s="1">
        <v>19.75758132571432</v>
      </c>
      <c r="U32" s="1">
        <v>5.2</v>
      </c>
      <c r="V32" s="1">
        <v>0</v>
      </c>
    </row>
    <row r="33" spans="1:22" x14ac:dyDescent="0.25">
      <c r="A33">
        <v>6</v>
      </c>
      <c r="B33" s="1">
        <v>15.600000000000023</v>
      </c>
      <c r="C33" s="1">
        <v>12.063234775745387</v>
      </c>
      <c r="D33" s="1">
        <v>15.91336227583912</v>
      </c>
      <c r="E33" s="1">
        <v>12.831888296014824</v>
      </c>
      <c r="F33" s="1">
        <v>18.020142921376817</v>
      </c>
      <c r="G33" s="1">
        <v>4.0021728076923067</v>
      </c>
      <c r="H33" s="1">
        <v>21.694356350597374</v>
      </c>
      <c r="I33" s="1">
        <v>3.2279999999999989</v>
      </c>
      <c r="J33" s="1">
        <v>0.77417280769230745</v>
      </c>
      <c r="K33" s="1">
        <v>0</v>
      </c>
      <c r="L33" s="1">
        <v>12.504550894485988</v>
      </c>
      <c r="M33" s="1">
        <v>-3.0641889318434554</v>
      </c>
      <c r="N33" s="1">
        <v>0.4225747948348979</v>
      </c>
      <c r="O33" s="1">
        <v>0</v>
      </c>
      <c r="P33" s="1">
        <v>-11.39822286403154</v>
      </c>
      <c r="Q33" s="1">
        <v>-4.918191389854071</v>
      </c>
      <c r="R33" s="1">
        <v>-12.978966884217273</v>
      </c>
      <c r="S33" s="1">
        <v>0</v>
      </c>
      <c r="T33" s="1">
        <v>21.640075003043393</v>
      </c>
      <c r="U33" s="1">
        <v>5.2</v>
      </c>
      <c r="V33" s="1">
        <v>0</v>
      </c>
    </row>
    <row r="34" spans="1:22" x14ac:dyDescent="0.25">
      <c r="A34">
        <v>7</v>
      </c>
      <c r="B34" s="1">
        <v>15.599999999999966</v>
      </c>
      <c r="C34" s="1">
        <v>12.109969007421556</v>
      </c>
      <c r="D34" s="1">
        <v>15.693063321104887</v>
      </c>
      <c r="E34" s="1">
        <v>12.815344548054782</v>
      </c>
      <c r="F34" s="1">
        <v>17.810519353018435</v>
      </c>
      <c r="G34" s="1">
        <v>4.0021728076923067</v>
      </c>
      <c r="H34" s="1">
        <v>23.387762356850406</v>
      </c>
      <c r="I34" s="1">
        <v>3.2279999999999989</v>
      </c>
      <c r="J34" s="1">
        <v>0.77417280769230745</v>
      </c>
      <c r="K34" s="1">
        <v>0</v>
      </c>
      <c r="L34" s="1">
        <v>11.20308141834499</v>
      </c>
      <c r="M34" s="1">
        <v>-3.0825021990852415</v>
      </c>
      <c r="N34" s="1">
        <v>0.12549760087509459</v>
      </c>
      <c r="O34" s="1">
        <v>0</v>
      </c>
      <c r="P34" s="1">
        <v>-11.343653388076858</v>
      </c>
      <c r="Q34" s="1">
        <v>-4.8946364911153211</v>
      </c>
      <c r="R34" s="1">
        <v>-12.91680617788079</v>
      </c>
      <c r="S34" s="1">
        <v>0</v>
      </c>
      <c r="T34" s="1">
        <v>23.333481009296424</v>
      </c>
      <c r="U34" s="1">
        <v>5.2</v>
      </c>
      <c r="V34" s="1">
        <v>0</v>
      </c>
    </row>
    <row r="35" spans="1:22" x14ac:dyDescent="0.25">
      <c r="A35">
        <v>8</v>
      </c>
      <c r="B35" s="1">
        <v>15.599999999999966</v>
      </c>
      <c r="C35" s="1">
        <v>12.049891738070402</v>
      </c>
      <c r="D35" s="1">
        <v>15.472193661617325</v>
      </c>
      <c r="E35" s="1">
        <v>12.780900395095273</v>
      </c>
      <c r="F35" s="1">
        <v>17.622713335566118</v>
      </c>
      <c r="G35" s="1">
        <v>4.0021728076923067</v>
      </c>
      <c r="H35" s="1">
        <v>24.567556277430963</v>
      </c>
      <c r="I35" s="1">
        <v>3.2279999999999989</v>
      </c>
      <c r="J35" s="1">
        <v>0.77417280769230745</v>
      </c>
      <c r="K35" s="1">
        <v>0</v>
      </c>
      <c r="L35" s="1">
        <v>10.037068450127377</v>
      </c>
      <c r="M35" s="1">
        <v>-3.1206304986453626</v>
      </c>
      <c r="N35" s="1">
        <v>-0.17234919894569387</v>
      </c>
      <c r="O35" s="1">
        <v>0.80612648303588219</v>
      </c>
      <c r="P35" s="1">
        <v>-11.493436215330664</v>
      </c>
      <c r="Q35" s="1">
        <v>-4.9641992490330216</v>
      </c>
      <c r="R35" s="1">
        <v>-13.100380313131236</v>
      </c>
      <c r="S35" s="1">
        <v>0</v>
      </c>
      <c r="T35" s="1">
        <v>24.513274929876978</v>
      </c>
      <c r="U35" s="1">
        <v>5.2</v>
      </c>
      <c r="V35" s="1">
        <v>0</v>
      </c>
    </row>
    <row r="36" spans="1:22" x14ac:dyDescent="0.25">
      <c r="A36">
        <v>9</v>
      </c>
      <c r="B36" s="1">
        <v>15.600000000000023</v>
      </c>
      <c r="C36" s="1">
        <v>11.901475572073659</v>
      </c>
      <c r="D36" s="1">
        <v>15.256175928523533</v>
      </c>
      <c r="E36" s="1">
        <v>12.989750551867189</v>
      </c>
      <c r="F36" s="1">
        <v>17.454454105616435</v>
      </c>
      <c r="G36" s="1">
        <v>4.0021728076923067</v>
      </c>
      <c r="H36" s="1">
        <v>16.115005238511369</v>
      </c>
      <c r="I36" s="1">
        <v>3.2279999999999989</v>
      </c>
      <c r="J36" s="1">
        <v>0.77417280769230745</v>
      </c>
      <c r="K36" s="1">
        <v>0</v>
      </c>
      <c r="L36" s="1">
        <v>8.9924137217801263</v>
      </c>
      <c r="M36" s="1">
        <v>-2.8894417291051218</v>
      </c>
      <c r="N36" s="1">
        <v>-0.46365308674896227</v>
      </c>
      <c r="O36" s="1">
        <v>5.8873768503961355</v>
      </c>
      <c r="P36" s="1">
        <v>-10.837488106409181</v>
      </c>
      <c r="Q36" s="1">
        <v>-4.6810027678647046</v>
      </c>
      <c r="R36" s="1">
        <v>-12.353032871876112</v>
      </c>
      <c r="S36" s="1">
        <v>0</v>
      </c>
      <c r="T36" s="1">
        <v>16.060723890957384</v>
      </c>
      <c r="U36" s="1">
        <v>5.2</v>
      </c>
      <c r="V36" s="1">
        <v>0</v>
      </c>
    </row>
    <row r="37" spans="1:22" x14ac:dyDescent="0.25">
      <c r="A37">
        <v>10</v>
      </c>
      <c r="B37" s="1">
        <v>15.599999999999966</v>
      </c>
      <c r="C37" s="1">
        <v>11.8005966922079</v>
      </c>
      <c r="D37" s="1">
        <v>15.049640229024249</v>
      </c>
      <c r="E37" s="1">
        <v>13.503611730014995</v>
      </c>
      <c r="F37" s="1">
        <v>17.303707240061669</v>
      </c>
      <c r="G37" s="1">
        <v>4.0021728076923067</v>
      </c>
      <c r="H37" s="1">
        <v>5.8283327247150387</v>
      </c>
      <c r="I37" s="1">
        <v>3.2279999999999989</v>
      </c>
      <c r="J37" s="1">
        <v>0.77417280769230745</v>
      </c>
      <c r="K37" s="1">
        <v>0</v>
      </c>
      <c r="L37" s="1">
        <v>8.0564863082746481</v>
      </c>
      <c r="M37" s="1">
        <v>-2.3206179593426262</v>
      </c>
      <c r="N37" s="1">
        <v>-0.7421702777806175</v>
      </c>
      <c r="O37" s="1">
        <v>11.431367516599142</v>
      </c>
      <c r="P37" s="1">
        <v>-10.033167802098209</v>
      </c>
      <c r="Q37" s="1">
        <v>-4.333673299235409</v>
      </c>
      <c r="R37" s="1">
        <v>-11.436440304829596</v>
      </c>
      <c r="S37" s="1">
        <v>0</v>
      </c>
      <c r="T37" s="1">
        <v>5.7740513771610544</v>
      </c>
      <c r="U37" s="1">
        <v>5.2</v>
      </c>
      <c r="V37" s="1">
        <v>0</v>
      </c>
    </row>
    <row r="38" spans="1:22" x14ac:dyDescent="0.25">
      <c r="A38">
        <v>11</v>
      </c>
      <c r="B38" s="1">
        <v>15.600000000000023</v>
      </c>
      <c r="C38" s="1">
        <v>11.58216178763853</v>
      </c>
      <c r="D38" s="1">
        <v>14.859119690425587</v>
      </c>
      <c r="E38" s="1">
        <v>13.955351455556354</v>
      </c>
      <c r="F38" s="1">
        <v>17.168650057870877</v>
      </c>
      <c r="G38" s="1">
        <v>4.0021728076923067</v>
      </c>
      <c r="H38" s="1">
        <v>0.70464953886079451</v>
      </c>
      <c r="I38" s="1">
        <v>3.2279999999999989</v>
      </c>
      <c r="J38" s="1">
        <v>0.77417280769230745</v>
      </c>
      <c r="K38" s="1">
        <v>0</v>
      </c>
      <c r="L38" s="1">
        <v>7.217969907034318</v>
      </c>
      <c r="M38" s="1">
        <v>-1.8205601527573638</v>
      </c>
      <c r="N38" s="1">
        <v>-0.99909072965882351</v>
      </c>
      <c r="O38" s="1">
        <v>13.532773200750613</v>
      </c>
      <c r="P38" s="1">
        <v>-9.3048093677630987</v>
      </c>
      <c r="Q38" s="1">
        <v>-4.0152632449842693</v>
      </c>
      <c r="R38" s="1">
        <v>-10.59616524797582</v>
      </c>
      <c r="S38" s="1">
        <v>0</v>
      </c>
      <c r="T38" s="1">
        <v>0.62322751752981809</v>
      </c>
      <c r="U38" s="1">
        <v>5.2</v>
      </c>
      <c r="V38" s="1">
        <v>0</v>
      </c>
    </row>
    <row r="39" spans="1:22" x14ac:dyDescent="0.25">
      <c r="A39">
        <v>12</v>
      </c>
      <c r="B39" s="1">
        <v>15.599999999999966</v>
      </c>
      <c r="C39" s="1">
        <v>11.820258497563303</v>
      </c>
      <c r="D39" s="1">
        <v>14.693956231833056</v>
      </c>
      <c r="E39" s="1">
        <v>14.24850033997302</v>
      </c>
      <c r="F39" s="1">
        <v>17.047649582045381</v>
      </c>
      <c r="G39" s="1">
        <v>4.0021728076923067</v>
      </c>
      <c r="H39" s="1">
        <v>1.8734196007022723</v>
      </c>
      <c r="I39" s="1">
        <v>3.2279999999999989</v>
      </c>
      <c r="J39" s="1">
        <v>0.77417280769230745</v>
      </c>
      <c r="K39" s="1">
        <v>0</v>
      </c>
      <c r="L39" s="1">
        <v>6.4667260124725132</v>
      </c>
      <c r="M39" s="1">
        <v>-1.4960560636635536</v>
      </c>
      <c r="N39" s="1">
        <v>-1.2218166925785658</v>
      </c>
      <c r="O39" s="1">
        <v>12.152707954730275</v>
      </c>
      <c r="P39" s="1">
        <v>-8.912046393225296</v>
      </c>
      <c r="Q39" s="1">
        <v>-3.8418426183035721</v>
      </c>
      <c r="R39" s="1">
        <v>-10.138513157540242</v>
      </c>
      <c r="S39" s="1">
        <v>0</v>
      </c>
      <c r="T39" s="1">
        <v>1.7919975793712959</v>
      </c>
      <c r="U39" s="1">
        <v>5.2</v>
      </c>
      <c r="V39" s="1">
        <v>0</v>
      </c>
    </row>
    <row r="40" spans="1:22" x14ac:dyDescent="0.25">
      <c r="A40">
        <v>13</v>
      </c>
      <c r="B40" s="1">
        <v>15.599999999999966</v>
      </c>
      <c r="C40" s="1">
        <v>11.971488375884411</v>
      </c>
      <c r="D40" s="1">
        <v>14.56102167595958</v>
      </c>
      <c r="E40" s="1">
        <v>14.478562293675111</v>
      </c>
      <c r="F40" s="1">
        <v>16.939242795286759</v>
      </c>
      <c r="G40" s="1">
        <v>4.0021728076923067</v>
      </c>
      <c r="H40" s="1">
        <v>0.62289146204056345</v>
      </c>
      <c r="I40" s="1">
        <v>3.2279999999999989</v>
      </c>
      <c r="J40" s="1">
        <v>0.77417280769230745</v>
      </c>
      <c r="K40" s="1">
        <v>0</v>
      </c>
      <c r="L40" s="1">
        <v>5.7936713312752648</v>
      </c>
      <c r="M40" s="1">
        <v>-1.2413866833934244</v>
      </c>
      <c r="N40" s="1">
        <v>-1.4010813871696994</v>
      </c>
      <c r="O40" s="1">
        <v>12.730715625212902</v>
      </c>
      <c r="P40" s="1">
        <v>-8.6202744641259734</v>
      </c>
      <c r="Q40" s="1">
        <v>-3.7122981231461614</v>
      </c>
      <c r="R40" s="1">
        <v>-9.7966489275004758</v>
      </c>
      <c r="S40" s="1">
        <v>0</v>
      </c>
      <c r="T40" s="1">
        <v>0.50075843004409881</v>
      </c>
      <c r="U40" s="1">
        <v>5.2</v>
      </c>
      <c r="V40" s="1">
        <v>0</v>
      </c>
    </row>
    <row r="41" spans="1:22" x14ac:dyDescent="0.25">
      <c r="A41">
        <v>14</v>
      </c>
      <c r="B41" s="1">
        <v>15.599999999999966</v>
      </c>
      <c r="C41" s="1">
        <v>11.913714610119314</v>
      </c>
      <c r="D41" s="1">
        <v>14.461179437598616</v>
      </c>
      <c r="E41" s="1">
        <v>14.507387662733379</v>
      </c>
      <c r="F41" s="1">
        <v>16.842118950647716</v>
      </c>
      <c r="G41" s="1">
        <v>4.0021728076923067</v>
      </c>
      <c r="H41" s="1">
        <v>5.3834643884696183</v>
      </c>
      <c r="I41" s="1">
        <v>3.2279999999999989</v>
      </c>
      <c r="J41" s="1">
        <v>0.77417280769230745</v>
      </c>
      <c r="K41" s="1">
        <v>0</v>
      </c>
      <c r="L41" s="1">
        <v>5.1906679562581068</v>
      </c>
      <c r="M41" s="1">
        <v>-1.2094781528606844</v>
      </c>
      <c r="N41" s="1">
        <v>-1.5357204826966449</v>
      </c>
      <c r="O41" s="1">
        <v>9.1682951769678187</v>
      </c>
      <c r="P41" s="1">
        <v>-8.3239454822161321</v>
      </c>
      <c r="Q41" s="1">
        <v>-3.5811752681379709</v>
      </c>
      <c r="R41" s="1">
        <v>-9.4506194508058279</v>
      </c>
      <c r="S41" s="1">
        <v>0</v>
      </c>
      <c r="T41" s="1">
        <v>5.3020423671386414</v>
      </c>
      <c r="U41" s="1">
        <v>5.2</v>
      </c>
      <c r="V41" s="1">
        <v>0</v>
      </c>
    </row>
    <row r="42" spans="1:22" x14ac:dyDescent="0.25">
      <c r="A42">
        <v>15</v>
      </c>
      <c r="B42" s="1">
        <v>15.60000000000008</v>
      </c>
      <c r="C42" s="1">
        <v>12.284368548492633</v>
      </c>
      <c r="D42" s="1">
        <v>14.390442491305578</v>
      </c>
      <c r="E42" s="1">
        <v>14.302894027928005</v>
      </c>
      <c r="F42" s="1">
        <v>16.755103723284833</v>
      </c>
      <c r="G42" s="1">
        <v>4.0021728076923067</v>
      </c>
      <c r="H42" s="1">
        <v>11.717703128636359</v>
      </c>
      <c r="I42" s="1">
        <v>3.2279999999999989</v>
      </c>
      <c r="J42" s="1">
        <v>0.77417280769230745</v>
      </c>
      <c r="K42" s="1">
        <v>0</v>
      </c>
      <c r="L42" s="1">
        <v>4.6504249708960561</v>
      </c>
      <c r="M42" s="1">
        <v>-1.4358444268447779</v>
      </c>
      <c r="N42" s="1">
        <v>-1.6311105563325428</v>
      </c>
      <c r="O42" s="1">
        <v>5.4037962598377849</v>
      </c>
      <c r="P42" s="1">
        <v>-8.304601615809867</v>
      </c>
      <c r="Q42" s="1">
        <v>-3.5691039240696854</v>
      </c>
      <c r="R42" s="1">
        <v>-9.4187635179046652</v>
      </c>
      <c r="S42" s="1">
        <v>0</v>
      </c>
      <c r="T42" s="1">
        <v>11.663421781082375</v>
      </c>
      <c r="U42" s="1">
        <v>5.2</v>
      </c>
      <c r="V42" s="1">
        <v>0</v>
      </c>
    </row>
    <row r="43" spans="1:22" x14ac:dyDescent="0.25">
      <c r="A43">
        <v>16</v>
      </c>
      <c r="B43" s="1">
        <v>15.599999999999966</v>
      </c>
      <c r="C43" s="1">
        <v>12.24056653810422</v>
      </c>
      <c r="D43" s="1">
        <v>14.340932126935229</v>
      </c>
      <c r="E43" s="1">
        <v>13.966866017120196</v>
      </c>
      <c r="F43" s="1">
        <v>16.677145011691948</v>
      </c>
      <c r="G43" s="1">
        <v>4.0021728076923067</v>
      </c>
      <c r="H43" s="1">
        <v>19.816667997052541</v>
      </c>
      <c r="I43" s="1">
        <v>3.2279999999999989</v>
      </c>
      <c r="J43" s="1">
        <v>0.77417280769230745</v>
      </c>
      <c r="K43" s="1">
        <v>0</v>
      </c>
      <c r="L43" s="1">
        <v>4.1664102948169468</v>
      </c>
      <c r="M43" s="1">
        <v>-1.8078139936886528</v>
      </c>
      <c r="N43" s="1">
        <v>-1.6978761936767388</v>
      </c>
      <c r="O43" s="1">
        <v>1.5957902495508565</v>
      </c>
      <c r="P43" s="1">
        <v>-8.706385402867804</v>
      </c>
      <c r="Q43" s="1">
        <v>-3.7417946648398712</v>
      </c>
      <c r="R43" s="1">
        <v>-9.874489460227883</v>
      </c>
      <c r="S43" s="1">
        <v>0</v>
      </c>
      <c r="T43" s="1">
        <v>19.762386649498556</v>
      </c>
      <c r="U43" s="1">
        <v>5.2</v>
      </c>
      <c r="V43" s="1">
        <v>0</v>
      </c>
    </row>
    <row r="44" spans="1:22" x14ac:dyDescent="0.25">
      <c r="A44">
        <v>17</v>
      </c>
      <c r="B44" s="1">
        <v>15.600000000000023</v>
      </c>
      <c r="C44" s="1">
        <v>12.57720376747109</v>
      </c>
      <c r="D44" s="1">
        <v>14.302559041105496</v>
      </c>
      <c r="E44" s="1">
        <v>13.640261278805156</v>
      </c>
      <c r="F44" s="1">
        <v>16.607300216735553</v>
      </c>
      <c r="G44" s="1">
        <v>4.0021728076923067</v>
      </c>
      <c r="H44" s="1">
        <v>23.963649612430025</v>
      </c>
      <c r="I44" s="1">
        <v>3.2279999999999989</v>
      </c>
      <c r="J44" s="1">
        <v>0.77417280769230745</v>
      </c>
      <c r="K44" s="1">
        <v>0</v>
      </c>
      <c r="L44" s="1">
        <v>3.7327717043906046</v>
      </c>
      <c r="M44" s="1">
        <v>-2.1693523748138701</v>
      </c>
      <c r="N44" s="1">
        <v>-1.7496230059829128</v>
      </c>
      <c r="O44" s="1">
        <v>6.1085060720366312E-2</v>
      </c>
      <c r="P44" s="1">
        <v>-8.9408321992757855</v>
      </c>
      <c r="Q44" s="1">
        <v>-3.8423405574765708</v>
      </c>
      <c r="R44" s="1">
        <v>-10.139827204823973</v>
      </c>
      <c r="S44" s="1">
        <v>0</v>
      </c>
      <c r="T44" s="1">
        <v>23.909368264876036</v>
      </c>
      <c r="U44" s="1">
        <v>5.2</v>
      </c>
      <c r="V44" s="1">
        <v>0</v>
      </c>
    </row>
    <row r="45" spans="1:22" x14ac:dyDescent="0.25">
      <c r="A45">
        <v>18</v>
      </c>
      <c r="B45" s="1">
        <v>15.599999999999966</v>
      </c>
      <c r="C45" s="1">
        <v>13.130591738957575</v>
      </c>
      <c r="D45" s="1">
        <v>14.265302560498014</v>
      </c>
      <c r="E45" s="1">
        <v>13.462512410033298</v>
      </c>
      <c r="F45" s="1">
        <v>16.544724844685504</v>
      </c>
      <c r="G45" s="1">
        <v>4.0021728076923067</v>
      </c>
      <c r="H45" s="1">
        <v>25.544516591005721</v>
      </c>
      <c r="I45" s="1">
        <v>3.2279999999999989</v>
      </c>
      <c r="J45" s="1">
        <v>0.77417280769230745</v>
      </c>
      <c r="K45" s="1">
        <v>0</v>
      </c>
      <c r="L45" s="1">
        <v>3.3442660734676228</v>
      </c>
      <c r="M45" s="1">
        <v>-2.3661132625895656</v>
      </c>
      <c r="N45" s="1">
        <v>-1.7998640556013457</v>
      </c>
      <c r="O45" s="1">
        <v>0</v>
      </c>
      <c r="P45" s="1">
        <v>-9.1294890280921255</v>
      </c>
      <c r="Q45" s="1">
        <v>-3.9230431125400993</v>
      </c>
      <c r="R45" s="1">
        <v>-10.35279894720107</v>
      </c>
      <c r="S45" s="1">
        <v>0</v>
      </c>
      <c r="T45" s="1">
        <v>25.490235243451735</v>
      </c>
      <c r="U45" s="1">
        <v>5.2</v>
      </c>
      <c r="V45" s="1">
        <v>0</v>
      </c>
    </row>
    <row r="46" spans="1:22" x14ac:dyDescent="0.25">
      <c r="A46">
        <v>19</v>
      </c>
      <c r="B46" s="1">
        <v>15.599999999999966</v>
      </c>
      <c r="C46" s="1">
        <v>13.181496181787217</v>
      </c>
      <c r="D46" s="1">
        <v>14.221890869304275</v>
      </c>
      <c r="E46" s="1">
        <v>13.407023130144637</v>
      </c>
      <c r="F46" s="1">
        <v>16.488662296436132</v>
      </c>
      <c r="G46" s="1">
        <v>4.0021728076923067</v>
      </c>
      <c r="H46" s="1">
        <v>25.582633685269311</v>
      </c>
      <c r="I46" s="1">
        <v>3.2279999999999989</v>
      </c>
      <c r="J46" s="1">
        <v>0.77417280769230745</v>
      </c>
      <c r="K46" s="1">
        <v>0</v>
      </c>
      <c r="L46" s="1">
        <v>2.9961959787133723</v>
      </c>
      <c r="M46" s="1">
        <v>-2.4275376758551181</v>
      </c>
      <c r="N46" s="1">
        <v>-1.8584055199512213</v>
      </c>
      <c r="O46" s="1">
        <v>0</v>
      </c>
      <c r="P46" s="1">
        <v>-8.9792671234069097</v>
      </c>
      <c r="Q46" s="1">
        <v>-3.8622565022089823</v>
      </c>
      <c r="R46" s="1">
        <v>-10.192384815266525</v>
      </c>
      <c r="S46" s="1">
        <v>0</v>
      </c>
      <c r="T46" s="1">
        <v>25.528352337715329</v>
      </c>
      <c r="U46" s="1">
        <v>5.2</v>
      </c>
      <c r="V46" s="1">
        <v>0</v>
      </c>
    </row>
    <row r="47" spans="1:22" x14ac:dyDescent="0.25">
      <c r="A47">
        <v>20</v>
      </c>
      <c r="B47" s="1">
        <v>15.60000000000008</v>
      </c>
      <c r="C47" s="1">
        <v>13.21856987037407</v>
      </c>
      <c r="D47" s="1">
        <v>14.169491198586741</v>
      </c>
      <c r="E47" s="1">
        <v>13.371431066339483</v>
      </c>
      <c r="F47" s="1">
        <v>16.438434719463658</v>
      </c>
      <c r="G47" s="1">
        <v>4.0021728076923067</v>
      </c>
      <c r="H47" s="1">
        <v>26.449718536760763</v>
      </c>
      <c r="I47" s="1">
        <v>3.2279999999999989</v>
      </c>
      <c r="J47" s="1">
        <v>0.77417280769230745</v>
      </c>
      <c r="K47" s="1">
        <v>0</v>
      </c>
      <c r="L47" s="1">
        <v>2.684352903040867</v>
      </c>
      <c r="M47" s="1">
        <v>-2.4669366668049348</v>
      </c>
      <c r="N47" s="1">
        <v>-1.9290674400678338</v>
      </c>
      <c r="O47" s="1">
        <v>0</v>
      </c>
      <c r="P47" s="1">
        <v>-9.078564885119464</v>
      </c>
      <c r="Q47" s="1">
        <v>-3.9049421013742318</v>
      </c>
      <c r="R47" s="1">
        <v>-10.305030894705737</v>
      </c>
      <c r="S47" s="1">
        <v>0</v>
      </c>
      <c r="T47" s="1">
        <v>26.395437189206774</v>
      </c>
      <c r="U47" s="1">
        <v>5.2</v>
      </c>
      <c r="V47" s="1">
        <v>0</v>
      </c>
    </row>
    <row r="48" spans="1:22" x14ac:dyDescent="0.25">
      <c r="A48">
        <v>21</v>
      </c>
      <c r="B48" s="1">
        <v>15.60000000000008</v>
      </c>
      <c r="C48" s="1">
        <v>13.305974354832939</v>
      </c>
      <c r="D48" s="1">
        <v>14.10926846316579</v>
      </c>
      <c r="E48" s="1">
        <v>13.329563199685481</v>
      </c>
      <c r="F48" s="1">
        <v>16.393434811908833</v>
      </c>
      <c r="G48" s="1">
        <v>4.0021728076923067</v>
      </c>
      <c r="H48" s="1">
        <v>27.320343672591779</v>
      </c>
      <c r="I48" s="1">
        <v>3.2279999999999989</v>
      </c>
      <c r="J48" s="1">
        <v>0.77417280769230745</v>
      </c>
      <c r="K48" s="1">
        <v>0</v>
      </c>
      <c r="L48" s="1">
        <v>2.4049663504201413</v>
      </c>
      <c r="M48" s="1">
        <v>-2.5132827204761226</v>
      </c>
      <c r="N48" s="1">
        <v>-2.010278906881164</v>
      </c>
      <c r="O48" s="1">
        <v>0</v>
      </c>
      <c r="P48" s="1">
        <v>-9.1789637983095691</v>
      </c>
      <c r="Q48" s="1">
        <v>-3.9441656063173833</v>
      </c>
      <c r="R48" s="1">
        <v>-10.408540606180226</v>
      </c>
      <c r="S48" s="1">
        <v>0</v>
      </c>
      <c r="T48" s="1">
        <v>27.225351314372308</v>
      </c>
      <c r="U48" s="1">
        <v>5.2</v>
      </c>
      <c r="V48" s="1">
        <v>0</v>
      </c>
    </row>
    <row r="49" spans="1:22" x14ac:dyDescent="0.25">
      <c r="A49">
        <v>22</v>
      </c>
      <c r="B49" s="1">
        <v>15.600000000000023</v>
      </c>
      <c r="C49" s="1">
        <v>14.40435341115375</v>
      </c>
      <c r="D49" s="1">
        <v>14.044091167358943</v>
      </c>
      <c r="E49" s="1">
        <v>13.299271775012585</v>
      </c>
      <c r="F49" s="1">
        <v>16.353118479686202</v>
      </c>
      <c r="G49" s="1">
        <v>4.0021728076923067</v>
      </c>
      <c r="H49" s="1">
        <v>27.626893196968236</v>
      </c>
      <c r="I49" s="1">
        <v>3.2279999999999989</v>
      </c>
      <c r="J49" s="1">
        <v>0.77417280769230745</v>
      </c>
      <c r="K49" s="1">
        <v>0</v>
      </c>
      <c r="L49" s="1">
        <v>2.1546582567807859</v>
      </c>
      <c r="M49" s="1">
        <v>-2.5468141159320319</v>
      </c>
      <c r="N49" s="1">
        <v>-2.0981716895389408</v>
      </c>
      <c r="O49" s="1">
        <v>0</v>
      </c>
      <c r="P49" s="1">
        <v>-9.1562115753605848</v>
      </c>
      <c r="Q49" s="1">
        <v>-3.9336664287091385</v>
      </c>
      <c r="R49" s="1">
        <v>-10.380833575752323</v>
      </c>
      <c r="S49" s="1">
        <v>0</v>
      </c>
      <c r="T49" s="1">
        <v>27.572611849414248</v>
      </c>
      <c r="U49" s="1">
        <v>5.2</v>
      </c>
      <c r="V49" s="1">
        <v>0</v>
      </c>
    </row>
    <row r="50" spans="1:22" x14ac:dyDescent="0.25">
      <c r="A50">
        <v>23</v>
      </c>
      <c r="B50" s="1">
        <v>15.599999999999966</v>
      </c>
      <c r="C50" s="1">
        <v>15.302596218646904</v>
      </c>
      <c r="D50" s="1">
        <v>13.976695836329554</v>
      </c>
      <c r="E50" s="1">
        <v>13.300236327816549</v>
      </c>
      <c r="F50" s="1">
        <v>16.316998257841362</v>
      </c>
      <c r="G50" s="1">
        <v>4.0021728076923067</v>
      </c>
      <c r="H50" s="1">
        <v>27.398631505827002</v>
      </c>
      <c r="I50" s="1">
        <v>3.2279999999999989</v>
      </c>
      <c r="J50" s="1">
        <v>0.77417280769230745</v>
      </c>
      <c r="K50" s="1">
        <v>0</v>
      </c>
      <c r="L50" s="1">
        <v>1.9304021458352474</v>
      </c>
      <c r="M50" s="1">
        <v>-2.5457463945602186</v>
      </c>
      <c r="N50" s="1">
        <v>-2.1890555335062385</v>
      </c>
      <c r="O50" s="1">
        <v>0</v>
      </c>
      <c r="P50" s="1">
        <v>-8.9976876059077604</v>
      </c>
      <c r="Q50" s="1">
        <v>-3.8649457749939562</v>
      </c>
      <c r="R50" s="1">
        <v>-10.199481729488044</v>
      </c>
      <c r="S50" s="1">
        <v>0</v>
      </c>
      <c r="T50" s="1">
        <v>27.344350158273013</v>
      </c>
      <c r="U50" s="1">
        <v>5.2</v>
      </c>
      <c r="V50" s="1">
        <v>0</v>
      </c>
    </row>
    <row r="51" spans="1:22" x14ac:dyDescent="0.25">
      <c r="A51">
        <v>24</v>
      </c>
      <c r="B51" s="1">
        <v>15.600000000000023</v>
      </c>
      <c r="C51" s="1">
        <v>16.464055930913432</v>
      </c>
      <c r="D51" s="1">
        <v>13.909259467308743</v>
      </c>
      <c r="E51" s="1">
        <v>13.341922776869978</v>
      </c>
      <c r="F51" s="1">
        <v>16.285561261984867</v>
      </c>
      <c r="G51" s="1">
        <v>5.0781728076923063</v>
      </c>
      <c r="H51" s="1">
        <v>26.083150753897012</v>
      </c>
      <c r="I51" s="1">
        <v>4.3039999999999985</v>
      </c>
      <c r="J51" s="1">
        <v>0.77417280769230745</v>
      </c>
      <c r="K51" s="1">
        <v>0</v>
      </c>
      <c r="L51" s="1">
        <v>1.1060798151940827</v>
      </c>
      <c r="M51" s="1">
        <v>-2.4996011629160342</v>
      </c>
      <c r="N51" s="1">
        <v>-2.2799947179599918</v>
      </c>
      <c r="O51" s="1">
        <v>0</v>
      </c>
      <c r="P51" s="1">
        <v>-8.9839798017969432</v>
      </c>
      <c r="Q51" s="1">
        <v>-3.8582803773241268</v>
      </c>
      <c r="R51" s="1">
        <v>-10.181891935035285</v>
      </c>
      <c r="S51" s="1">
        <v>0</v>
      </c>
      <c r="T51" s="1">
        <v>26.015299069454532</v>
      </c>
      <c r="U51" s="1">
        <v>5.2</v>
      </c>
      <c r="V51" s="1">
        <v>0</v>
      </c>
    </row>
    <row r="52" spans="1:22" x14ac:dyDescent="0.25">
      <c r="A52">
        <v>25</v>
      </c>
      <c r="B52" s="1">
        <v>15.599999999999966</v>
      </c>
      <c r="C52" s="1">
        <v>17.208691836261899</v>
      </c>
      <c r="D52" s="1">
        <v>13.843407256791522</v>
      </c>
      <c r="E52" s="1">
        <v>13.434767685406598</v>
      </c>
      <c r="F52" s="1">
        <v>16.267019180809314</v>
      </c>
      <c r="G52" s="1">
        <v>5.0781728076923063</v>
      </c>
      <c r="H52" s="1">
        <v>24.207182965136465</v>
      </c>
      <c r="I52" s="1">
        <v>4.3039999999999985</v>
      </c>
      <c r="J52" s="1">
        <v>0.77417280769230745</v>
      </c>
      <c r="K52" s="1">
        <v>0</v>
      </c>
      <c r="L52" s="1">
        <v>0.99095939785244314</v>
      </c>
      <c r="M52" s="1">
        <v>-2.3968255629623378</v>
      </c>
      <c r="N52" s="1">
        <v>-2.3687976355231384</v>
      </c>
      <c r="O52" s="1">
        <v>0</v>
      </c>
      <c r="P52" s="1">
        <v>-8.4470276847014159</v>
      </c>
      <c r="Q52" s="1">
        <v>-3.6307830019526439</v>
      </c>
      <c r="R52" s="1">
        <v>-9.581532846268626</v>
      </c>
      <c r="S52" s="1">
        <v>0</v>
      </c>
      <c r="T52" s="1">
        <v>24.139331280693984</v>
      </c>
      <c r="U52" s="1">
        <v>5.2</v>
      </c>
      <c r="V52" s="1">
        <v>0</v>
      </c>
    </row>
    <row r="53" spans="1:22" x14ac:dyDescent="0.25">
      <c r="A53">
        <v>26</v>
      </c>
      <c r="B53" s="1">
        <v>15.599999999999966</v>
      </c>
      <c r="C53" s="1">
        <v>17.626649087899946</v>
      </c>
      <c r="D53" s="1">
        <v>13.780394719733067</v>
      </c>
      <c r="E53" s="1">
        <v>13.465276259937639</v>
      </c>
      <c r="F53" s="1">
        <v>16.250406953242816</v>
      </c>
      <c r="G53" s="1">
        <v>5.0781728076923063</v>
      </c>
      <c r="H53" s="1">
        <v>24.060098008513435</v>
      </c>
      <c r="I53" s="1">
        <v>4.3039999999999985</v>
      </c>
      <c r="J53" s="1">
        <v>0.77417280769230745</v>
      </c>
      <c r="K53" s="1">
        <v>0</v>
      </c>
      <c r="L53" s="1">
        <v>0.88782067505567719</v>
      </c>
      <c r="M53" s="1">
        <v>-2.3630537912994569</v>
      </c>
      <c r="N53" s="1">
        <v>-2.4537712011771471</v>
      </c>
      <c r="O53" s="1">
        <v>0</v>
      </c>
      <c r="P53" s="1">
        <v>-8.3651737590511512</v>
      </c>
      <c r="Q53" s="1">
        <v>-3.5953262524333329</v>
      </c>
      <c r="R53" s="1">
        <v>-9.4879634949858627</v>
      </c>
      <c r="S53" s="1">
        <v>0</v>
      </c>
      <c r="T53" s="1">
        <v>23.992246324070951</v>
      </c>
      <c r="U53" s="1">
        <v>5.2</v>
      </c>
      <c r="V53" s="1">
        <v>0</v>
      </c>
    </row>
    <row r="54" spans="1:22" x14ac:dyDescent="0.25">
      <c r="A54">
        <v>27</v>
      </c>
      <c r="B54" s="1">
        <v>15.60000000000008</v>
      </c>
      <c r="C54" s="1">
        <v>17.602299053495187</v>
      </c>
      <c r="D54" s="1">
        <v>13.72191641883802</v>
      </c>
      <c r="E54" s="1">
        <v>13.442331848034883</v>
      </c>
      <c r="F54" s="1">
        <v>16.235523720766992</v>
      </c>
      <c r="G54" s="1">
        <v>5.0781728076923063</v>
      </c>
      <c r="H54" s="1">
        <v>24.895851210895707</v>
      </c>
      <c r="I54" s="1">
        <v>4.3039999999999985</v>
      </c>
      <c r="J54" s="1">
        <v>0.77417280769230745</v>
      </c>
      <c r="K54" s="1">
        <v>0</v>
      </c>
      <c r="L54" s="1">
        <v>0.79541659604279902</v>
      </c>
      <c r="M54" s="1">
        <v>-2.3884523374993321</v>
      </c>
      <c r="N54" s="1">
        <v>-2.5326302659348539</v>
      </c>
      <c r="O54" s="1">
        <v>0</v>
      </c>
      <c r="P54" s="1">
        <v>-8.5332643269537183</v>
      </c>
      <c r="Q54" s="1">
        <v>-3.6675721569689252</v>
      </c>
      <c r="R54" s="1">
        <v>-9.6786183776775268</v>
      </c>
      <c r="S54" s="1">
        <v>0</v>
      </c>
      <c r="T54" s="1">
        <v>24.827999526453223</v>
      </c>
      <c r="U54" s="1">
        <v>5.2</v>
      </c>
      <c r="V54" s="1">
        <v>0</v>
      </c>
    </row>
    <row r="55" spans="1:22" x14ac:dyDescent="0.25">
      <c r="A55">
        <v>28</v>
      </c>
      <c r="B55" s="1">
        <v>15.60000000000008</v>
      </c>
      <c r="C55" s="1">
        <v>17.593126481451236</v>
      </c>
      <c r="D55" s="1">
        <v>13.669205901574742</v>
      </c>
      <c r="E55" s="1">
        <v>13.42084250512886</v>
      </c>
      <c r="F55" s="1">
        <v>16.22218953015107</v>
      </c>
      <c r="G55" s="1">
        <v>5.0781728076923063</v>
      </c>
      <c r="H55" s="1">
        <v>25.338442641895192</v>
      </c>
      <c r="I55" s="1">
        <v>4.3039999999999985</v>
      </c>
      <c r="J55" s="1">
        <v>0.77417280769230745</v>
      </c>
      <c r="K55" s="1">
        <v>0</v>
      </c>
      <c r="L55" s="1">
        <v>0.71262990267780735</v>
      </c>
      <c r="M55" s="1">
        <v>-2.4122401805225828</v>
      </c>
      <c r="N55" s="1">
        <v>-2.6037113683379025</v>
      </c>
      <c r="O55" s="1">
        <v>0</v>
      </c>
      <c r="P55" s="1">
        <v>-8.5997566071267535</v>
      </c>
      <c r="Q55" s="1">
        <v>-3.6961567938053701</v>
      </c>
      <c r="R55" s="1">
        <v>-9.7540524194805638</v>
      </c>
      <c r="S55" s="1">
        <v>0</v>
      </c>
      <c r="T55" s="1">
        <v>25.270590957452711</v>
      </c>
      <c r="U55" s="1">
        <v>5.2</v>
      </c>
      <c r="V55" s="1">
        <v>0</v>
      </c>
    </row>
    <row r="56" spans="1:22" x14ac:dyDescent="0.25">
      <c r="A56">
        <v>29</v>
      </c>
      <c r="B56" s="1">
        <v>15.60000000000008</v>
      </c>
      <c r="C56" s="1">
        <v>17.2430825287679</v>
      </c>
      <c r="D56" s="1">
        <v>13.622127092784297</v>
      </c>
      <c r="E56" s="1">
        <v>13.420679546711654</v>
      </c>
      <c r="F56" s="1">
        <v>16.211173736033629</v>
      </c>
      <c r="G56" s="1">
        <v>5.8523456153846132</v>
      </c>
      <c r="H56" s="1">
        <v>24.357262912862367</v>
      </c>
      <c r="I56" s="1">
        <v>4.3039999999999985</v>
      </c>
      <c r="J56" s="1">
        <v>1.5483456153846149</v>
      </c>
      <c r="K56" s="1">
        <v>0</v>
      </c>
      <c r="L56" s="1">
        <v>1.0509486976901794E-2</v>
      </c>
      <c r="M56" s="1">
        <v>-2.4124205689720934</v>
      </c>
      <c r="N56" s="1">
        <v>-2.6671980082419005</v>
      </c>
      <c r="O56" s="1">
        <v>0</v>
      </c>
      <c r="P56" s="1">
        <v>-8.5768426442290391</v>
      </c>
      <c r="Q56" s="1">
        <v>-3.6901694411194041</v>
      </c>
      <c r="R56" s="1">
        <v>-9.7382519664124718</v>
      </c>
      <c r="S56" s="1">
        <v>0</v>
      </c>
      <c r="T56" s="1">
        <v>24.248700217754397</v>
      </c>
      <c r="U56" s="1">
        <v>5.2</v>
      </c>
      <c r="V56" s="1">
        <v>0</v>
      </c>
    </row>
    <row r="57" spans="1:22" x14ac:dyDescent="0.25">
      <c r="A57">
        <v>30</v>
      </c>
      <c r="B57" s="1">
        <v>21.000000000000057</v>
      </c>
      <c r="C57" s="1">
        <v>12.462365610164337</v>
      </c>
      <c r="D57" s="1">
        <v>13.5797370407995</v>
      </c>
      <c r="E57" s="1">
        <v>13.461313792554506</v>
      </c>
      <c r="F57" s="1">
        <v>16.210997557282383</v>
      </c>
      <c r="G57" s="1">
        <v>5.8523456153846132</v>
      </c>
      <c r="H57" s="1">
        <v>89.281009475031126</v>
      </c>
      <c r="I57" s="1">
        <v>4.3039999999999985</v>
      </c>
      <c r="J57" s="1">
        <v>1.5483456153846149</v>
      </c>
      <c r="K57" s="1">
        <v>0.36224663461538453</v>
      </c>
      <c r="L57" s="1">
        <v>9.4156630861328416E-3</v>
      </c>
      <c r="M57" s="1">
        <v>-2.3674400841938263</v>
      </c>
      <c r="N57" s="1">
        <v>-2.7243617733202776</v>
      </c>
      <c r="O57" s="1">
        <v>0</v>
      </c>
      <c r="P57" s="1">
        <v>-8.1575572030499046</v>
      </c>
      <c r="Q57" s="1">
        <v>-3.5096726314742197</v>
      </c>
      <c r="R57" s="1">
        <v>-9.2619260308410158</v>
      </c>
      <c r="S57" s="1">
        <v>0</v>
      </c>
      <c r="T57" s="1">
        <v>89.186017116811669</v>
      </c>
      <c r="U57" s="1">
        <v>5.2</v>
      </c>
      <c r="V57" s="1">
        <v>0</v>
      </c>
    </row>
    <row r="58" spans="1:22" x14ac:dyDescent="0.25">
      <c r="A58">
        <v>31</v>
      </c>
      <c r="B58" s="1">
        <v>21</v>
      </c>
      <c r="C58" s="1">
        <v>13.026466262180447</v>
      </c>
      <c r="D58" s="1">
        <v>16.815430510349699</v>
      </c>
      <c r="E58" s="1">
        <v>16.247441312392311</v>
      </c>
      <c r="F58" s="1">
        <v>16.776592223231205</v>
      </c>
      <c r="G58" s="1">
        <v>8.9490368461538417</v>
      </c>
      <c r="H58" s="1">
        <v>71.442076143068036</v>
      </c>
      <c r="I58" s="1">
        <v>4.3039999999999985</v>
      </c>
      <c r="J58" s="1">
        <v>4.645036846153844</v>
      </c>
      <c r="K58" s="1">
        <v>0.72449326923076907</v>
      </c>
      <c r="L58" s="1">
        <v>-32.540397793607902</v>
      </c>
      <c r="M58" s="1">
        <v>-5.2608923648342074</v>
      </c>
      <c r="N58" s="1">
        <v>-5.6429689528720415</v>
      </c>
      <c r="O58" s="1">
        <v>0</v>
      </c>
      <c r="P58" s="1">
        <v>-11.056760137571475</v>
      </c>
      <c r="Q58" s="1">
        <v>-4.6736741966941571</v>
      </c>
      <c r="R58" s="1">
        <v>-12.333692981458793</v>
      </c>
      <c r="S58" s="1">
        <v>0</v>
      </c>
      <c r="T58" s="1">
        <v>71.184239742186605</v>
      </c>
      <c r="U58" s="1">
        <v>5.2</v>
      </c>
      <c r="V58" s="1">
        <v>0</v>
      </c>
    </row>
    <row r="59" spans="1:22" x14ac:dyDescent="0.25">
      <c r="A59">
        <v>32</v>
      </c>
      <c r="B59" s="1">
        <v>21</v>
      </c>
      <c r="C59" s="1">
        <v>13.828235357027049</v>
      </c>
      <c r="D59" s="1">
        <v>17.470626944967705</v>
      </c>
      <c r="E59" s="1">
        <v>17.49854130588858</v>
      </c>
      <c r="F59" s="1">
        <v>17.337878533897538</v>
      </c>
      <c r="G59" s="1">
        <v>23.619110538461534</v>
      </c>
      <c r="H59" s="1">
        <v>39.214832063469572</v>
      </c>
      <c r="I59" s="1">
        <v>9.6839999999999975</v>
      </c>
      <c r="J59" s="1">
        <v>13.935110538461535</v>
      </c>
      <c r="K59" s="1">
        <v>3.4413430288461524</v>
      </c>
      <c r="L59" s="1">
        <v>-39.806039279416055</v>
      </c>
      <c r="M59" s="1">
        <v>-3.8759747160335785</v>
      </c>
      <c r="N59" s="1">
        <v>-4.7594245051752626</v>
      </c>
      <c r="O59" s="1">
        <v>0.6819940279116854</v>
      </c>
      <c r="P59" s="1">
        <v>-11.128400206010987</v>
      </c>
      <c r="Q59" s="1">
        <v>-4.7126239305571325</v>
      </c>
      <c r="R59" s="1">
        <v>-12.43648021885657</v>
      </c>
      <c r="S59" s="1">
        <v>0</v>
      </c>
      <c r="T59" s="1">
        <v>38.739870272372208</v>
      </c>
      <c r="U59" s="1">
        <v>5.2</v>
      </c>
      <c r="V59" s="1">
        <v>0</v>
      </c>
    </row>
    <row r="60" spans="1:22" x14ac:dyDescent="0.25">
      <c r="A60">
        <v>33</v>
      </c>
      <c r="B60" s="1">
        <v>21</v>
      </c>
      <c r="C60" s="1">
        <v>16.802074372516842</v>
      </c>
      <c r="D60" s="1">
        <v>17.657997438568032</v>
      </c>
      <c r="E60" s="1">
        <v>18.182059532081269</v>
      </c>
      <c r="F60" s="1">
        <v>18.005178308705695</v>
      </c>
      <c r="G60" s="1">
        <v>23.619110538461534</v>
      </c>
      <c r="H60" s="1">
        <v>24.876500387713289</v>
      </c>
      <c r="I60" s="1">
        <v>9.6839999999999975</v>
      </c>
      <c r="J60" s="1">
        <v>13.935110538461535</v>
      </c>
      <c r="K60" s="1">
        <v>3.4413430288461524</v>
      </c>
      <c r="L60" s="1">
        <v>-35.663040020554178</v>
      </c>
      <c r="M60" s="1">
        <v>-3.1193473803673823</v>
      </c>
      <c r="N60" s="1">
        <v>-4.5067519469382171</v>
      </c>
      <c r="O60" s="1">
        <v>4.9945447120435729</v>
      </c>
      <c r="P60" s="1">
        <v>-10.635913678253491</v>
      </c>
      <c r="Q60" s="1">
        <v>-4.5005859996420892</v>
      </c>
      <c r="R60" s="1">
        <v>-11.876918163337221</v>
      </c>
      <c r="S60" s="1">
        <v>0</v>
      </c>
      <c r="T60" s="1">
        <v>24.360827585950439</v>
      </c>
      <c r="U60" s="1">
        <v>5.2</v>
      </c>
      <c r="V60" s="1">
        <v>0</v>
      </c>
    </row>
    <row r="61" spans="1:22" x14ac:dyDescent="0.25">
      <c r="A61">
        <v>34</v>
      </c>
      <c r="B61" s="1">
        <v>21</v>
      </c>
      <c r="C61" s="1">
        <v>17.971664001160413</v>
      </c>
      <c r="D61" s="1">
        <v>17.745356548031737</v>
      </c>
      <c r="E61" s="1">
        <v>18.779711085554425</v>
      </c>
      <c r="F61" s="1">
        <v>18.603025746066635</v>
      </c>
      <c r="G61" s="1">
        <v>23.619110538461534</v>
      </c>
      <c r="H61" s="1">
        <v>10.234659553718052</v>
      </c>
      <c r="I61" s="1">
        <v>9.6839999999999975</v>
      </c>
      <c r="J61" s="1">
        <v>13.935110538461535</v>
      </c>
      <c r="K61" s="1">
        <v>3.4413430288461524</v>
      </c>
      <c r="L61" s="1">
        <v>-31.951242739322929</v>
      </c>
      <c r="M61" s="1">
        <v>-2.4577710167346747</v>
      </c>
      <c r="N61" s="1">
        <v>-4.3889465804187209</v>
      </c>
      <c r="O61" s="1">
        <v>9.6378677987419685</v>
      </c>
      <c r="P61" s="1">
        <v>-9.9713202371338667</v>
      </c>
      <c r="Q61" s="1">
        <v>-4.2222176341170004</v>
      </c>
      <c r="R61" s="1">
        <v>-11.142311981638583</v>
      </c>
      <c r="S61" s="1">
        <v>0</v>
      </c>
      <c r="T61" s="1">
        <v>9.7054164150667042</v>
      </c>
      <c r="U61" s="1">
        <v>5.2</v>
      </c>
      <c r="V61" s="1">
        <v>0</v>
      </c>
    </row>
    <row r="62" spans="1:22" x14ac:dyDescent="0.25">
      <c r="A62">
        <v>35</v>
      </c>
      <c r="B62" s="1">
        <v>21.000000000000057</v>
      </c>
      <c r="C62" s="1">
        <v>18.103919109824361</v>
      </c>
      <c r="D62" s="1">
        <v>17.798525644960307</v>
      </c>
      <c r="E62" s="1">
        <v>19.196862748949798</v>
      </c>
      <c r="F62" s="1">
        <v>19.138649422040373</v>
      </c>
      <c r="G62" s="1">
        <v>23.619110538461534</v>
      </c>
      <c r="H62" s="1">
        <v>3.5848867124462949</v>
      </c>
      <c r="I62" s="1">
        <v>9.6839999999999975</v>
      </c>
      <c r="J62" s="1">
        <v>13.935110538461535</v>
      </c>
      <c r="K62" s="1">
        <v>3.4413430288461524</v>
      </c>
      <c r="L62" s="1">
        <v>-28.625768078064549</v>
      </c>
      <c r="M62" s="1">
        <v>-1.9960008114225951</v>
      </c>
      <c r="N62" s="1">
        <v>-4.3172470748992362</v>
      </c>
      <c r="O62" s="1">
        <v>10.016590161299641</v>
      </c>
      <c r="P62" s="1">
        <v>-9.5931948320781899</v>
      </c>
      <c r="Q62" s="1">
        <v>-4.0579188542853659</v>
      </c>
      <c r="R62" s="1">
        <v>-10.708732185018397</v>
      </c>
      <c r="S62" s="1">
        <v>0</v>
      </c>
      <c r="T62" s="1">
        <v>2.9470808786869798</v>
      </c>
      <c r="U62" s="1">
        <v>5.2</v>
      </c>
      <c r="V62" s="1">
        <v>0</v>
      </c>
    </row>
    <row r="63" spans="1:22" x14ac:dyDescent="0.25">
      <c r="A63">
        <v>36</v>
      </c>
      <c r="B63" s="1">
        <v>21</v>
      </c>
      <c r="C63" s="1">
        <v>18.332850307614358</v>
      </c>
      <c r="D63" s="1">
        <v>17.843004078895774</v>
      </c>
      <c r="E63" s="1">
        <v>19.453344270746868</v>
      </c>
      <c r="F63" s="1">
        <v>19.617927659671864</v>
      </c>
      <c r="G63" s="1">
        <v>22.543110538461534</v>
      </c>
      <c r="H63" s="1">
        <v>3.9184755444643757</v>
      </c>
      <c r="I63" s="1">
        <v>8.607999999999997</v>
      </c>
      <c r="J63" s="1">
        <v>13.935110538461535</v>
      </c>
      <c r="K63" s="1">
        <v>1.8112331730769227</v>
      </c>
      <c r="L63" s="1">
        <v>-25.215863765656426</v>
      </c>
      <c r="M63" s="1">
        <v>-1.7468332097121009</v>
      </c>
      <c r="N63" s="1">
        <v>-4.2995967267229771</v>
      </c>
      <c r="O63" s="1">
        <v>9.9041434050555068</v>
      </c>
      <c r="P63" s="1">
        <v>-9.6956066495534667</v>
      </c>
      <c r="Q63" s="1">
        <v>-4.1003994877269019</v>
      </c>
      <c r="R63" s="1">
        <v>-10.820837365755303</v>
      </c>
      <c r="S63" s="1">
        <v>0</v>
      </c>
      <c r="T63" s="1">
        <v>3.1449663418200995</v>
      </c>
      <c r="U63" s="1">
        <v>5.2</v>
      </c>
      <c r="V63" s="1">
        <v>0</v>
      </c>
    </row>
    <row r="64" spans="1:22" x14ac:dyDescent="0.25">
      <c r="A64">
        <v>37</v>
      </c>
      <c r="B64" s="1">
        <v>21.652083469861338</v>
      </c>
      <c r="C64" s="1">
        <v>16.639575383933906</v>
      </c>
      <c r="D64" s="1">
        <v>17.985883111283272</v>
      </c>
      <c r="E64" s="1">
        <v>19.663685799202824</v>
      </c>
      <c r="F64" s="1">
        <v>20.0515216498776</v>
      </c>
      <c r="G64" s="1">
        <v>23.619110538461534</v>
      </c>
      <c r="H64" s="1">
        <v>0.73279819197878826</v>
      </c>
      <c r="I64" s="1">
        <v>9.6839999999999975</v>
      </c>
      <c r="J64" s="1">
        <v>13.935110538461535</v>
      </c>
      <c r="K64" s="1">
        <v>3.4413430288461524</v>
      </c>
      <c r="L64" s="1">
        <v>-24.88360201728624</v>
      </c>
      <c r="M64" s="1">
        <v>-1.8225516221151092</v>
      </c>
      <c r="N64" s="1">
        <v>-4.4828126634076195</v>
      </c>
      <c r="O64" s="1">
        <v>11.337466074422382</v>
      </c>
      <c r="P64" s="1">
        <v>-9.4378286314107172</v>
      </c>
      <c r="Q64" s="1">
        <v>-3.9888759596627565</v>
      </c>
      <c r="R64" s="1">
        <v>-10.526529954184934</v>
      </c>
      <c r="S64" s="1">
        <v>0</v>
      </c>
      <c r="T64" s="1">
        <v>0</v>
      </c>
      <c r="U64" s="1">
        <v>5.2</v>
      </c>
      <c r="V64" s="1">
        <v>0</v>
      </c>
    </row>
    <row r="65" spans="1:22" x14ac:dyDescent="0.25">
      <c r="A65">
        <v>38</v>
      </c>
      <c r="B65" s="1">
        <v>21.970298364035386</v>
      </c>
      <c r="C65" s="1">
        <v>16.929423825897384</v>
      </c>
      <c r="D65" s="1">
        <v>18.481194335737712</v>
      </c>
      <c r="E65" s="1">
        <v>20.18947185661284</v>
      </c>
      <c r="F65" s="1">
        <v>20.521397844137596</v>
      </c>
      <c r="G65" s="1">
        <v>23.619110538461534</v>
      </c>
      <c r="H65" s="1">
        <v>0.46139145420886662</v>
      </c>
      <c r="I65" s="1">
        <v>9.6839999999999975</v>
      </c>
      <c r="J65" s="1">
        <v>13.935110538461535</v>
      </c>
      <c r="K65" s="1">
        <v>3.4413430288461524</v>
      </c>
      <c r="L65" s="1">
        <v>-25.946587940369348</v>
      </c>
      <c r="M65" s="1">
        <v>-1.9501862291723555</v>
      </c>
      <c r="N65" s="1">
        <v>-4.6793952893784425</v>
      </c>
      <c r="O65" s="1">
        <v>10.454972105980614</v>
      </c>
      <c r="P65" s="1">
        <v>-9.7414445755060886</v>
      </c>
      <c r="Q65" s="1">
        <v>-4.1115629498006596</v>
      </c>
      <c r="R65" s="1">
        <v>-10.850297423952183</v>
      </c>
      <c r="S65" s="1">
        <v>0</v>
      </c>
      <c r="T65" s="1">
        <v>0</v>
      </c>
      <c r="U65" s="1">
        <v>5.2</v>
      </c>
      <c r="V65" s="1">
        <v>0</v>
      </c>
    </row>
    <row r="66" spans="1:22" x14ac:dyDescent="0.25">
      <c r="A66">
        <v>39</v>
      </c>
      <c r="B66" s="1">
        <v>22.043649001795188</v>
      </c>
      <c r="C66" s="1">
        <v>17.192327396149455</v>
      </c>
      <c r="D66" s="1">
        <v>18.76602304422795</v>
      </c>
      <c r="E66" s="1">
        <v>20.423556357878454</v>
      </c>
      <c r="F66" s="1">
        <v>20.965877903576427</v>
      </c>
      <c r="G66" s="1">
        <v>23.619110538461534</v>
      </c>
      <c r="H66" s="1">
        <v>0.44782111732037061</v>
      </c>
      <c r="I66" s="1">
        <v>9.6839999999999975</v>
      </c>
      <c r="J66" s="1">
        <v>13.935110538461535</v>
      </c>
      <c r="K66" s="1">
        <v>3.4413430288461524</v>
      </c>
      <c r="L66" s="1">
        <v>-23.787842044372844</v>
      </c>
      <c r="M66" s="1">
        <v>-1.7981930836777238</v>
      </c>
      <c r="N66" s="1">
        <v>-4.4258050336123302</v>
      </c>
      <c r="O66" s="1">
        <v>8.7544775728332276</v>
      </c>
      <c r="P66" s="1">
        <v>-10.00412444018157</v>
      </c>
      <c r="Q66" s="1">
        <v>-4.2248194431113681</v>
      </c>
      <c r="R66" s="1">
        <v>-11.149178081409859</v>
      </c>
      <c r="S66" s="1">
        <v>0</v>
      </c>
      <c r="T66" s="1">
        <v>0</v>
      </c>
      <c r="U66" s="1">
        <v>5.2</v>
      </c>
      <c r="V66" s="1">
        <v>0</v>
      </c>
    </row>
    <row r="67" spans="1:22" x14ac:dyDescent="0.25">
      <c r="A67">
        <v>40</v>
      </c>
      <c r="B67" s="1">
        <v>21.596573278021992</v>
      </c>
      <c r="C67" s="1">
        <v>17.514677981755863</v>
      </c>
      <c r="D67" s="1">
        <v>18.693700321110384</v>
      </c>
      <c r="E67" s="1">
        <v>20.046614243053796</v>
      </c>
      <c r="F67" s="1">
        <v>21.332518462426208</v>
      </c>
      <c r="G67" s="1">
        <v>23.619110538461534</v>
      </c>
      <c r="H67" s="1">
        <v>0.59709482309382722</v>
      </c>
      <c r="I67" s="1">
        <v>9.6839999999999975</v>
      </c>
      <c r="J67" s="1">
        <v>13.935110538461535</v>
      </c>
      <c r="K67" s="1">
        <v>3.4413430288461524</v>
      </c>
      <c r="L67" s="1">
        <v>-18.834600522374451</v>
      </c>
      <c r="M67" s="1">
        <v>-1.7381734275353919</v>
      </c>
      <c r="N67" s="1">
        <v>-3.941903164128683</v>
      </c>
      <c r="O67" s="1">
        <v>4.1886078115870387</v>
      </c>
      <c r="P67" s="1">
        <v>-10.070515828645798</v>
      </c>
      <c r="Q67" s="1">
        <v>-4.2634103508270487</v>
      </c>
      <c r="R67" s="1">
        <v>-11.251018386833305</v>
      </c>
      <c r="S67" s="1">
        <v>0</v>
      </c>
      <c r="T67" s="1">
        <v>0</v>
      </c>
      <c r="U67" s="1">
        <v>5.2</v>
      </c>
      <c r="V67" s="1">
        <v>0</v>
      </c>
    </row>
    <row r="68" spans="1:22" x14ac:dyDescent="0.25">
      <c r="A68">
        <v>41</v>
      </c>
      <c r="B68" s="1">
        <v>21</v>
      </c>
      <c r="C68" s="1">
        <v>17.867725859715701</v>
      </c>
      <c r="D68" s="1">
        <v>18.407094805476731</v>
      </c>
      <c r="E68" s="1">
        <v>19.279999484698294</v>
      </c>
      <c r="F68" s="1">
        <v>21.597776118840102</v>
      </c>
      <c r="G68" s="1">
        <v>19.446419307692302</v>
      </c>
      <c r="H68" s="1">
        <v>7.4053868232670439</v>
      </c>
      <c r="I68" s="1">
        <v>8.607999999999997</v>
      </c>
      <c r="J68" s="1">
        <v>10.838419307692304</v>
      </c>
      <c r="K68" s="1">
        <v>2.5357264423076917</v>
      </c>
      <c r="L68" s="1">
        <v>-10.409051834669041</v>
      </c>
      <c r="M68" s="1">
        <v>-1.9423190209617001</v>
      </c>
      <c r="N68" s="1">
        <v>-3.5432956682984309</v>
      </c>
      <c r="O68" s="1">
        <v>8.345126323825848E-2</v>
      </c>
      <c r="P68" s="1">
        <v>-10.243357109568104</v>
      </c>
      <c r="Q68" s="1">
        <v>-4.3496484339546999</v>
      </c>
      <c r="R68" s="1">
        <v>-11.478598229980761</v>
      </c>
      <c r="S68" s="1">
        <v>0</v>
      </c>
      <c r="T68" s="1">
        <v>7.0525580641661465</v>
      </c>
      <c r="U68" s="1">
        <v>5.2</v>
      </c>
      <c r="V68" s="1">
        <v>0</v>
      </c>
    </row>
    <row r="69" spans="1:22" x14ac:dyDescent="0.25">
      <c r="A69">
        <v>42</v>
      </c>
      <c r="B69" s="1">
        <v>20.999999999999943</v>
      </c>
      <c r="C69" s="1">
        <v>16.299306219944391</v>
      </c>
      <c r="D69" s="1">
        <v>18.321575947614861</v>
      </c>
      <c r="E69" s="1">
        <v>18.736107190979112</v>
      </c>
      <c r="F69" s="1">
        <v>21.763095670563075</v>
      </c>
      <c r="G69" s="1">
        <v>14.197728076923072</v>
      </c>
      <c r="H69" s="1">
        <v>17.574168953931078</v>
      </c>
      <c r="I69" s="1">
        <v>6.4559999999999977</v>
      </c>
      <c r="J69" s="1">
        <v>7.7417280769230743</v>
      </c>
      <c r="K69" s="1">
        <v>1.4489865384615381</v>
      </c>
      <c r="L69" s="1">
        <v>-5.3743743853248498</v>
      </c>
      <c r="M69" s="1">
        <v>-2.5060387838737621</v>
      </c>
      <c r="N69" s="1">
        <v>-3.6119041176439253</v>
      </c>
      <c r="O69" s="1">
        <v>0</v>
      </c>
      <c r="P69" s="1">
        <v>-10.597429633192169</v>
      </c>
      <c r="Q69" s="1">
        <v>-4.5110066246057903</v>
      </c>
      <c r="R69" s="1">
        <v>-11.904417895575323</v>
      </c>
      <c r="S69" s="1">
        <v>0</v>
      </c>
      <c r="T69" s="1">
        <v>17.289191879272661</v>
      </c>
      <c r="U69" s="1">
        <v>5.2</v>
      </c>
      <c r="V69" s="1">
        <v>0</v>
      </c>
    </row>
    <row r="70" spans="1:22" x14ac:dyDescent="0.25">
      <c r="A70">
        <v>43</v>
      </c>
      <c r="B70" s="1">
        <v>21.000000000000057</v>
      </c>
      <c r="C70" s="1">
        <v>14.749338627133543</v>
      </c>
      <c r="D70" s="1">
        <v>18.341216475922238</v>
      </c>
      <c r="E70" s="1">
        <v>18.475377007917587</v>
      </c>
      <c r="F70" s="1">
        <v>21.853190512501101</v>
      </c>
      <c r="G70" s="1">
        <v>14.197728076923072</v>
      </c>
      <c r="H70" s="1">
        <v>18.264555182492742</v>
      </c>
      <c r="I70" s="1">
        <v>6.4559999999999977</v>
      </c>
      <c r="J70" s="1">
        <v>7.7417280769230743</v>
      </c>
      <c r="K70" s="1">
        <v>1.4489865384615381</v>
      </c>
      <c r="L70" s="1">
        <v>-4.8150112962483496</v>
      </c>
      <c r="M70" s="1">
        <v>-2.7946566673154858</v>
      </c>
      <c r="N70" s="1">
        <v>-3.5854185038356294</v>
      </c>
      <c r="O70" s="1">
        <v>0</v>
      </c>
      <c r="P70" s="1">
        <v>-10.882800766737377</v>
      </c>
      <c r="Q70" s="1">
        <v>-4.6389076496689725</v>
      </c>
      <c r="R70" s="1">
        <v>-12.241945054883727</v>
      </c>
      <c r="S70" s="1">
        <v>0</v>
      </c>
      <c r="T70" s="1">
        <v>18.061000129165301</v>
      </c>
      <c r="U70" s="1">
        <v>5.2</v>
      </c>
      <c r="V70" s="1">
        <v>0</v>
      </c>
    </row>
    <row r="71" spans="1:22" x14ac:dyDescent="0.25">
      <c r="A71">
        <v>44</v>
      </c>
      <c r="B71" s="1">
        <v>21</v>
      </c>
      <c r="C71" s="1">
        <v>14.036146339936566</v>
      </c>
      <c r="D71" s="1">
        <v>18.362399226117361</v>
      </c>
      <c r="E71" s="1">
        <v>18.349771439528809</v>
      </c>
      <c r="F71" s="1">
        <v>21.929262154447827</v>
      </c>
      <c r="G71" s="1">
        <v>10.025036846153842</v>
      </c>
      <c r="H71" s="1">
        <v>25.701445493219534</v>
      </c>
      <c r="I71" s="1">
        <v>5.3799999999999981</v>
      </c>
      <c r="J71" s="1">
        <v>4.645036846153844</v>
      </c>
      <c r="K71" s="1">
        <v>0.36224663461538453</v>
      </c>
      <c r="L71" s="1">
        <v>-1.1786592749088074</v>
      </c>
      <c r="M71" s="1">
        <v>-2.9336970072991906</v>
      </c>
      <c r="N71" s="1">
        <v>-3.5568531754349788</v>
      </c>
      <c r="O71" s="1">
        <v>0</v>
      </c>
      <c r="P71" s="1">
        <v>-10.975267245445385</v>
      </c>
      <c r="Q71" s="1">
        <v>-4.6790522974766118</v>
      </c>
      <c r="R71" s="1">
        <v>-12.347885636120312</v>
      </c>
      <c r="S71" s="1">
        <v>0</v>
      </c>
      <c r="T71" s="1">
        <v>25.470749766115102</v>
      </c>
      <c r="U71" s="1">
        <v>5.2</v>
      </c>
      <c r="V71" s="1">
        <v>0</v>
      </c>
    </row>
    <row r="72" spans="1:22" x14ac:dyDescent="0.25">
      <c r="A72">
        <v>45</v>
      </c>
      <c r="B72" s="1">
        <v>20.999999999999943</v>
      </c>
      <c r="C72" s="1">
        <v>13.028179338587234</v>
      </c>
      <c r="D72" s="1">
        <v>18.370434276161234</v>
      </c>
      <c r="E72" s="1">
        <v>18.288014178524804</v>
      </c>
      <c r="F72" s="1">
        <v>21.949020941881884</v>
      </c>
      <c r="G72" s="1">
        <v>10.025036846153842</v>
      </c>
      <c r="H72" s="1">
        <v>25.77859039221536</v>
      </c>
      <c r="I72" s="1">
        <v>5.3799999999999981</v>
      </c>
      <c r="J72" s="1">
        <v>4.645036846153844</v>
      </c>
      <c r="K72" s="1">
        <v>0.36224663461538453</v>
      </c>
      <c r="L72" s="1">
        <v>-1.0559848116674608</v>
      </c>
      <c r="M72" s="1">
        <v>-3.0020598249401202</v>
      </c>
      <c r="N72" s="1">
        <v>-3.5460177626058189</v>
      </c>
      <c r="O72" s="1">
        <v>0</v>
      </c>
      <c r="P72" s="1">
        <v>-11.038890727938373</v>
      </c>
      <c r="Q72" s="1">
        <v>-4.7120545535976968</v>
      </c>
      <c r="R72" s="1">
        <v>-12.434977649290776</v>
      </c>
      <c r="S72" s="1">
        <v>0</v>
      </c>
      <c r="T72" s="1">
        <v>25.670027697107386</v>
      </c>
      <c r="U72" s="1">
        <v>5.2</v>
      </c>
      <c r="V72" s="1">
        <v>0</v>
      </c>
    </row>
    <row r="73" spans="1:22" x14ac:dyDescent="0.25">
      <c r="A73">
        <v>46</v>
      </c>
      <c r="B73" s="1">
        <v>18.382519937396012</v>
      </c>
      <c r="C73" s="1">
        <v>14.608051170126011</v>
      </c>
      <c r="D73" s="1">
        <v>18.365175021316361</v>
      </c>
      <c r="E73" s="1">
        <v>18.252067249637207</v>
      </c>
      <c r="F73" s="1">
        <v>21.962077082360452</v>
      </c>
      <c r="G73" s="1">
        <v>5.8523456153846132</v>
      </c>
      <c r="H73" s="1">
        <v>6.7851684442480381E-2</v>
      </c>
      <c r="I73" s="1">
        <v>4.3039999999999985</v>
      </c>
      <c r="J73" s="1">
        <v>1.5483456153846149</v>
      </c>
      <c r="K73" s="1">
        <v>0.18112331730769227</v>
      </c>
      <c r="L73" s="1">
        <v>2.1891289900065574</v>
      </c>
      <c r="M73" s="1">
        <v>-3.0418516373415345</v>
      </c>
      <c r="N73" s="1">
        <v>-3.5531099645344195</v>
      </c>
      <c r="O73" s="1">
        <v>0</v>
      </c>
      <c r="P73" s="1">
        <v>-11.206355263098684</v>
      </c>
      <c r="Q73" s="1">
        <v>-4.7889280825664855</v>
      </c>
      <c r="R73" s="1">
        <v>-12.637844700950678</v>
      </c>
      <c r="S73" s="1">
        <v>0</v>
      </c>
      <c r="T73" s="1">
        <v>0</v>
      </c>
      <c r="U73" s="1">
        <v>5.2</v>
      </c>
      <c r="V73" s="1">
        <v>0</v>
      </c>
    </row>
    <row r="74" spans="1:22" x14ac:dyDescent="0.25">
      <c r="A74">
        <v>47</v>
      </c>
      <c r="B74" s="1">
        <v>17.687857722620777</v>
      </c>
      <c r="C74" s="1">
        <v>14.608531520827098</v>
      </c>
      <c r="D74" s="1">
        <v>16.550794969404421</v>
      </c>
      <c r="E74" s="1">
        <v>16.755599171810559</v>
      </c>
      <c r="F74" s="1">
        <v>21.620988525491896</v>
      </c>
      <c r="G74" s="1">
        <v>5.0781728076923063</v>
      </c>
      <c r="H74" s="1">
        <v>6.7851684442480381E-2</v>
      </c>
      <c r="I74" s="1">
        <v>4.3039999999999985</v>
      </c>
      <c r="J74" s="1">
        <v>0.77417280769230745</v>
      </c>
      <c r="K74" s="1">
        <v>0.18112331730769227</v>
      </c>
      <c r="L74" s="1">
        <v>20.462014490408457</v>
      </c>
      <c r="M74" s="1">
        <v>-1.1758449808038378</v>
      </c>
      <c r="N74" s="1">
        <v>-1.7086175466103593</v>
      </c>
      <c r="O74" s="1">
        <v>0</v>
      </c>
      <c r="P74" s="1">
        <v>-9.5156653533884707</v>
      </c>
      <c r="Q74" s="1">
        <v>-4.1194831499765865</v>
      </c>
      <c r="R74" s="1">
        <v>-10.871198606450244</v>
      </c>
      <c r="S74" s="1">
        <v>0</v>
      </c>
      <c r="T74" s="1">
        <v>0</v>
      </c>
      <c r="U74" s="1">
        <v>5.2</v>
      </c>
      <c r="V74" s="1">
        <v>0</v>
      </c>
    </row>
    <row r="75" spans="1:22" x14ac:dyDescent="0.25">
      <c r="A75">
        <v>48</v>
      </c>
      <c r="B75" s="1">
        <v>17.224553665838187</v>
      </c>
      <c r="C75" s="1">
        <v>14.69334702214554</v>
      </c>
      <c r="D75" s="1">
        <v>15.786008307851262</v>
      </c>
      <c r="E75" s="1">
        <v>15.74273447377152</v>
      </c>
      <c r="F75" s="1">
        <v>21.242166412093297</v>
      </c>
      <c r="G75" s="1">
        <v>5.0781728076923063</v>
      </c>
      <c r="H75" s="1">
        <v>6.7851684442480381E-2</v>
      </c>
      <c r="I75" s="1">
        <v>4.3039999999999985</v>
      </c>
      <c r="J75" s="1">
        <v>0.77417280769230745</v>
      </c>
      <c r="K75" s="1">
        <v>0</v>
      </c>
      <c r="L75" s="1">
        <v>21.457678557438008</v>
      </c>
      <c r="M75" s="1">
        <v>-1.7001832906738734</v>
      </c>
      <c r="N75" s="1">
        <v>-2.012838023500104</v>
      </c>
      <c r="O75" s="1">
        <v>0</v>
      </c>
      <c r="P75" s="1">
        <v>-9.2297356652944398</v>
      </c>
      <c r="Q75" s="1">
        <v>-4.0072817466655746</v>
      </c>
      <c r="R75" s="1">
        <v>-10.575102301426304</v>
      </c>
      <c r="S75" s="1">
        <v>0</v>
      </c>
      <c r="T75" s="1">
        <v>0</v>
      </c>
      <c r="U75" s="1">
        <v>5.2</v>
      </c>
      <c r="V75" s="1">
        <v>0</v>
      </c>
    </row>
    <row r="76" spans="1:22" x14ac:dyDescent="0.25">
      <c r="A76">
        <v>49</v>
      </c>
      <c r="B76" s="1">
        <v>16.579113869474497</v>
      </c>
      <c r="C76" s="1">
        <v>14.160420227345313</v>
      </c>
      <c r="D76" s="1">
        <v>15.218252665818625</v>
      </c>
      <c r="E76" s="1">
        <v>14.984266032512437</v>
      </c>
      <c r="F76" s="1">
        <v>20.845494985301741</v>
      </c>
      <c r="G76" s="1">
        <v>5.0781728076923063</v>
      </c>
      <c r="H76" s="1">
        <v>6.7851684442480381E-2</v>
      </c>
      <c r="I76" s="1">
        <v>4.3039999999999985</v>
      </c>
      <c r="J76" s="1">
        <v>0.77417280769230745</v>
      </c>
      <c r="K76" s="1">
        <v>0</v>
      </c>
      <c r="L76" s="1">
        <v>23.033782200960093</v>
      </c>
      <c r="M76" s="1">
        <v>-1.8196674352656783</v>
      </c>
      <c r="N76" s="1">
        <v>-1.9012160189898704</v>
      </c>
      <c r="O76" s="1">
        <v>0</v>
      </c>
      <c r="P76" s="1">
        <v>-9.6942338658044243</v>
      </c>
      <c r="Q76" s="1">
        <v>-4.2274931577388566</v>
      </c>
      <c r="R76" s="1">
        <v>-11.156233938097259</v>
      </c>
      <c r="S76" s="1">
        <v>0</v>
      </c>
      <c r="T76" s="1">
        <v>0</v>
      </c>
      <c r="U76" s="1">
        <v>5.2</v>
      </c>
      <c r="V76" s="1">
        <v>0</v>
      </c>
    </row>
    <row r="77" spans="1:22" x14ac:dyDescent="0.25">
      <c r="A77">
        <v>50</v>
      </c>
      <c r="B77" s="1">
        <v>16.119230437968611</v>
      </c>
      <c r="C77" s="1">
        <v>13.752775245318109</v>
      </c>
      <c r="D77" s="1">
        <v>14.693982546390885</v>
      </c>
      <c r="E77" s="1">
        <v>14.21408465285316</v>
      </c>
      <c r="F77" s="1">
        <v>20.430886013942086</v>
      </c>
      <c r="G77" s="1">
        <v>5.0781728076923063</v>
      </c>
      <c r="H77" s="1">
        <v>6.7851684442480381E-2</v>
      </c>
      <c r="I77" s="1">
        <v>4.3039999999999985</v>
      </c>
      <c r="J77" s="1">
        <v>0.77417280769230745</v>
      </c>
      <c r="K77" s="1">
        <v>0</v>
      </c>
      <c r="L77" s="1">
        <v>23.397734853807105</v>
      </c>
      <c r="M77" s="1">
        <v>-2.148381096513162</v>
      </c>
      <c r="N77" s="1">
        <v>-1.9700450001954082</v>
      </c>
      <c r="O77" s="1">
        <v>0</v>
      </c>
      <c r="P77" s="1">
        <v>-9.610973971566672</v>
      </c>
      <c r="Q77" s="1">
        <v>-4.2027525932131953</v>
      </c>
      <c r="R77" s="1">
        <v>-11.090944293546659</v>
      </c>
      <c r="S77" s="1">
        <v>0</v>
      </c>
      <c r="T77" s="1">
        <v>0</v>
      </c>
      <c r="U77" s="1">
        <v>5.2</v>
      </c>
      <c r="V77" s="1">
        <v>0</v>
      </c>
    </row>
    <row r="78" spans="1:22" x14ac:dyDescent="0.25">
      <c r="A78">
        <v>51</v>
      </c>
      <c r="B78" s="1">
        <v>15.626556032548137</v>
      </c>
      <c r="C78" s="1">
        <v>13.874590939632009</v>
      </c>
      <c r="D78" s="1">
        <v>14.231527780355634</v>
      </c>
      <c r="E78" s="1">
        <v>13.653136600023231</v>
      </c>
      <c r="F78" s="1">
        <v>20.010837057172523</v>
      </c>
      <c r="G78" s="1">
        <v>5.0781728076923063</v>
      </c>
      <c r="H78" s="1">
        <v>6.7851684442480381E-2</v>
      </c>
      <c r="I78" s="1">
        <v>4.3039999999999985</v>
      </c>
      <c r="J78" s="1">
        <v>0.77417280769230745</v>
      </c>
      <c r="K78" s="1">
        <v>0</v>
      </c>
      <c r="L78" s="1">
        <v>23.82523809563309</v>
      </c>
      <c r="M78" s="1">
        <v>-2.2281292648369035</v>
      </c>
      <c r="N78" s="1">
        <v>-1.9343756305827746</v>
      </c>
      <c r="O78" s="1">
        <v>0</v>
      </c>
      <c r="P78" s="1">
        <v>-9.7275238450404053</v>
      </c>
      <c r="Q78" s="1">
        <v>-4.2653079422529752</v>
      </c>
      <c r="R78" s="1">
        <v>-11.256026076515266</v>
      </c>
      <c r="S78" s="1">
        <v>0</v>
      </c>
      <c r="T78" s="1">
        <v>0</v>
      </c>
      <c r="U78" s="1">
        <v>5.2</v>
      </c>
      <c r="V78" s="1">
        <v>0</v>
      </c>
    </row>
    <row r="79" spans="1:22" x14ac:dyDescent="0.25">
      <c r="A79">
        <v>52</v>
      </c>
      <c r="B79" s="1">
        <v>15.599999999999966</v>
      </c>
      <c r="C79" s="1">
        <v>13.772857723036205</v>
      </c>
      <c r="D79" s="1">
        <v>13.916831199864419</v>
      </c>
      <c r="E79" s="1">
        <v>13.243528986775914</v>
      </c>
      <c r="F79" s="1">
        <v>19.604788421087449</v>
      </c>
      <c r="G79" s="1">
        <v>5.0781728076923063</v>
      </c>
      <c r="H79" s="1">
        <v>5.4853604285703232</v>
      </c>
      <c r="I79" s="1">
        <v>4.3039999999999985</v>
      </c>
      <c r="J79" s="1">
        <v>0.77417280769230745</v>
      </c>
      <c r="K79" s="1">
        <v>0</v>
      </c>
      <c r="L79" s="1">
        <v>21.713842891558063</v>
      </c>
      <c r="M79" s="1">
        <v>-2.6085191527984968</v>
      </c>
      <c r="N79" s="1">
        <v>-2.2697840972887087</v>
      </c>
      <c r="O79" s="1">
        <v>0</v>
      </c>
      <c r="P79" s="1">
        <v>-10.126152265084743</v>
      </c>
      <c r="Q79" s="1">
        <v>-4.441216089186713</v>
      </c>
      <c r="R79" s="1">
        <v>-11.72024266199157</v>
      </c>
      <c r="S79" s="1">
        <v>0</v>
      </c>
      <c r="T79" s="1">
        <v>5.4175087441278427</v>
      </c>
      <c r="U79" s="1">
        <v>5.2</v>
      </c>
      <c r="V79" s="1">
        <v>0</v>
      </c>
    </row>
    <row r="80" spans="1:22" x14ac:dyDescent="0.25">
      <c r="A80">
        <v>53</v>
      </c>
      <c r="B80" s="1">
        <v>15.600000000000023</v>
      </c>
      <c r="C80" s="1">
        <v>13.512488303235834</v>
      </c>
      <c r="D80" s="1">
        <v>13.786172403084379</v>
      </c>
      <c r="E80" s="1">
        <v>13.055200485168598</v>
      </c>
      <c r="F80" s="1">
        <v>19.241712865389559</v>
      </c>
      <c r="G80" s="1">
        <v>5.8523456153846132</v>
      </c>
      <c r="H80" s="1">
        <v>8.8437548814732914</v>
      </c>
      <c r="I80" s="1">
        <v>4.3039999999999985</v>
      </c>
      <c r="J80" s="1">
        <v>1.5483456153846149</v>
      </c>
      <c r="K80" s="1">
        <v>0</v>
      </c>
      <c r="L80" s="1">
        <v>18.825923249830371</v>
      </c>
      <c r="M80" s="1">
        <v>-2.8169912709377942</v>
      </c>
      <c r="N80" s="1">
        <v>-2.4459798888685294</v>
      </c>
      <c r="O80" s="1">
        <v>0</v>
      </c>
      <c r="P80" s="1">
        <v>-10.438789387978474</v>
      </c>
      <c r="Q80" s="1">
        <v>-4.582972324635417</v>
      </c>
      <c r="R80" s="1">
        <v>-12.094333326563003</v>
      </c>
      <c r="S80" s="1">
        <v>0</v>
      </c>
      <c r="T80" s="1">
        <v>8.7351921863653228</v>
      </c>
      <c r="U80" s="1">
        <v>5.2</v>
      </c>
      <c r="V80" s="1">
        <v>0</v>
      </c>
    </row>
    <row r="81" spans="1:22" x14ac:dyDescent="0.25">
      <c r="A81">
        <v>54</v>
      </c>
      <c r="B81" s="1">
        <v>20.999999999999943</v>
      </c>
      <c r="C81" s="1">
        <v>9.6953028791563582</v>
      </c>
      <c r="D81" s="1">
        <v>13.694752602495726</v>
      </c>
      <c r="E81" s="1">
        <v>12.95064831287732</v>
      </c>
      <c r="F81" s="1">
        <v>18.92611918733013</v>
      </c>
      <c r="G81" s="1">
        <v>5.8523456153846132</v>
      </c>
      <c r="H81" s="1">
        <v>79.228330337983763</v>
      </c>
      <c r="I81" s="1">
        <v>4.3039999999999985</v>
      </c>
      <c r="J81" s="1">
        <v>1.5483456153846149</v>
      </c>
      <c r="K81" s="1">
        <v>0.36224663461538453</v>
      </c>
      <c r="L81" s="1">
        <v>16.866527452525212</v>
      </c>
      <c r="M81" s="1">
        <v>-2.9327263435773476</v>
      </c>
      <c r="N81" s="1">
        <v>-2.5692611720866592</v>
      </c>
      <c r="O81" s="1">
        <v>0</v>
      </c>
      <c r="P81" s="1">
        <v>-10.722505000165349</v>
      </c>
      <c r="Q81" s="1">
        <v>-4.7120730572377596</v>
      </c>
      <c r="R81" s="1">
        <v>-12.435026479869448</v>
      </c>
      <c r="S81" s="1">
        <v>0</v>
      </c>
      <c r="T81" s="1">
        <v>79.133337979764292</v>
      </c>
      <c r="U81" s="1">
        <v>5.2</v>
      </c>
      <c r="V81" s="1">
        <v>0</v>
      </c>
    </row>
    <row r="82" spans="1:22" x14ac:dyDescent="0.25">
      <c r="A82">
        <v>55</v>
      </c>
      <c r="B82" s="1">
        <v>20.999999999999943</v>
      </c>
      <c r="C82" s="1">
        <v>9.8368040842964763</v>
      </c>
      <c r="D82" s="1">
        <v>16.891022193808396</v>
      </c>
      <c r="E82" s="1">
        <v>15.635497252018979</v>
      </c>
      <c r="F82" s="1">
        <v>19.209124901837413</v>
      </c>
      <c r="G82" s="1">
        <v>8.9490368461538417</v>
      </c>
      <c r="H82" s="1">
        <v>64.870796178099084</v>
      </c>
      <c r="I82" s="1">
        <v>4.3039999999999985</v>
      </c>
      <c r="J82" s="1">
        <v>4.645036846153844</v>
      </c>
      <c r="K82" s="1">
        <v>0.72449326923076907</v>
      </c>
      <c r="L82" s="1">
        <v>-17.437768562957757</v>
      </c>
      <c r="M82" s="1">
        <v>-5.9382899619050713</v>
      </c>
      <c r="N82" s="1">
        <v>-5.5410321768410133</v>
      </c>
      <c r="O82" s="1">
        <v>0</v>
      </c>
      <c r="P82" s="1">
        <v>-13.955548187209949</v>
      </c>
      <c r="Q82" s="1">
        <v>-6.0258936938565659</v>
      </c>
      <c r="R82" s="1">
        <v>-15.902161689299094</v>
      </c>
      <c r="S82" s="1">
        <v>0</v>
      </c>
      <c r="T82" s="1">
        <v>64.612959777217654</v>
      </c>
      <c r="U82" s="1">
        <v>5.2</v>
      </c>
      <c r="V82" s="1">
        <v>0</v>
      </c>
    </row>
    <row r="83" spans="1:22" x14ac:dyDescent="0.25">
      <c r="A83">
        <v>56</v>
      </c>
      <c r="B83" s="1">
        <v>21</v>
      </c>
      <c r="C83" s="1">
        <v>10.420611475338513</v>
      </c>
      <c r="D83" s="1">
        <v>17.509449171878487</v>
      </c>
      <c r="E83" s="1">
        <v>16.836955625265261</v>
      </c>
      <c r="F83" s="1">
        <v>19.517234024643585</v>
      </c>
      <c r="G83" s="1">
        <v>23.619110538461534</v>
      </c>
      <c r="H83" s="1">
        <v>35.131877978576874</v>
      </c>
      <c r="I83" s="1">
        <v>9.6839999999999975</v>
      </c>
      <c r="J83" s="1">
        <v>13.935110538461535</v>
      </c>
      <c r="K83" s="1">
        <v>3.4413430288461524</v>
      </c>
      <c r="L83" s="1">
        <v>-26.275286649454298</v>
      </c>
      <c r="M83" s="1">
        <v>-4.6083236010563038</v>
      </c>
      <c r="N83" s="1">
        <v>-4.7070720178570227</v>
      </c>
      <c r="O83" s="1">
        <v>0.29252076368569863</v>
      </c>
      <c r="P83" s="1">
        <v>-13.995949976802486</v>
      </c>
      <c r="Q83" s="1">
        <v>-6.0487317536499887</v>
      </c>
      <c r="R83" s="1">
        <v>-15.962430678092428</v>
      </c>
      <c r="S83" s="1">
        <v>0</v>
      </c>
      <c r="T83" s="1">
        <v>34.656916187479503</v>
      </c>
      <c r="U83" s="1">
        <v>5.2</v>
      </c>
      <c r="V83" s="1">
        <v>0</v>
      </c>
    </row>
    <row r="84" spans="1:22" x14ac:dyDescent="0.25">
      <c r="A84">
        <v>57</v>
      </c>
      <c r="B84" s="1">
        <v>20.999999999999943</v>
      </c>
      <c r="C84" s="1">
        <v>12.711336044872926</v>
      </c>
      <c r="D84" s="1">
        <v>17.659398803194335</v>
      </c>
      <c r="E84" s="1">
        <v>17.457954724347644</v>
      </c>
      <c r="F84" s="1">
        <v>19.957707208652891</v>
      </c>
      <c r="G84" s="1">
        <v>23.619110538461534</v>
      </c>
      <c r="H84" s="1">
        <v>28.194879388503352</v>
      </c>
      <c r="I84" s="1">
        <v>9.6839999999999975</v>
      </c>
      <c r="J84" s="1">
        <v>13.935110538461535</v>
      </c>
      <c r="K84" s="1">
        <v>3.4413430288461524</v>
      </c>
      <c r="L84" s="1">
        <v>-23.540563600246578</v>
      </c>
      <c r="M84" s="1">
        <v>-3.9209024383361326</v>
      </c>
      <c r="N84" s="1">
        <v>-4.5048621809544604</v>
      </c>
      <c r="O84" s="1">
        <v>1.7670265133653102</v>
      </c>
      <c r="P84" s="1">
        <v>-13.908909700313508</v>
      </c>
      <c r="Q84" s="1">
        <v>-6.0075131176994168</v>
      </c>
      <c r="R84" s="1">
        <v>-15.853655872760799</v>
      </c>
      <c r="S84" s="1">
        <v>0</v>
      </c>
      <c r="T84" s="1">
        <v>27.679206586740502</v>
      </c>
      <c r="U84" s="1">
        <v>5.2</v>
      </c>
      <c r="V84" s="1">
        <v>0</v>
      </c>
    </row>
    <row r="85" spans="1:22" x14ac:dyDescent="0.25">
      <c r="A85">
        <v>58</v>
      </c>
      <c r="B85" s="1">
        <v>21</v>
      </c>
      <c r="C85" s="1">
        <v>14.016337392415732</v>
      </c>
      <c r="D85" s="1">
        <v>17.707082242021954</v>
      </c>
      <c r="E85" s="1">
        <v>17.944463946234748</v>
      </c>
      <c r="F85" s="1">
        <v>20.352336090944732</v>
      </c>
      <c r="G85" s="1">
        <v>23.619110538461534</v>
      </c>
      <c r="H85" s="1">
        <v>21.251298461446734</v>
      </c>
      <c r="I85" s="1">
        <v>9.6839999999999975</v>
      </c>
      <c r="J85" s="1">
        <v>13.935110538461535</v>
      </c>
      <c r="K85" s="1">
        <v>3.4413430288461524</v>
      </c>
      <c r="L85" s="1">
        <v>-21.09046961163255</v>
      </c>
      <c r="M85" s="1">
        <v>-3.3823561900759205</v>
      </c>
      <c r="N85" s="1">
        <v>-4.4405601863200657</v>
      </c>
      <c r="O85" s="1">
        <v>3.8275555687960519</v>
      </c>
      <c r="P85" s="1">
        <v>-13.866319512119448</v>
      </c>
      <c r="Q85" s="1">
        <v>-5.9871661476465103</v>
      </c>
      <c r="R85" s="1">
        <v>-15.799960798783882</v>
      </c>
      <c r="S85" s="1">
        <v>0</v>
      </c>
      <c r="T85" s="1">
        <v>20.722055322795391</v>
      </c>
      <c r="U85" s="1">
        <v>5.2</v>
      </c>
      <c r="V85" s="1">
        <v>0</v>
      </c>
    </row>
    <row r="86" spans="1:22" x14ac:dyDescent="0.25">
      <c r="A86">
        <v>59</v>
      </c>
      <c r="B86" s="1">
        <v>20.999999999999943</v>
      </c>
      <c r="C86" s="1">
        <v>15.078451322682213</v>
      </c>
      <c r="D86" s="1">
        <v>17.716126255891538</v>
      </c>
      <c r="E86" s="1">
        <v>18.341350518343802</v>
      </c>
      <c r="F86" s="1">
        <v>20.705892131113615</v>
      </c>
      <c r="G86" s="1">
        <v>23.619110538461534</v>
      </c>
      <c r="H86" s="1">
        <v>14.644633373913166</v>
      </c>
      <c r="I86" s="1">
        <v>9.6839999999999975</v>
      </c>
      <c r="J86" s="1">
        <v>13.935110538461535</v>
      </c>
      <c r="K86" s="1">
        <v>3.4413430288461524</v>
      </c>
      <c r="L86" s="1">
        <v>-18.895380586153301</v>
      </c>
      <c r="M86" s="1">
        <v>-2.9430186302140826</v>
      </c>
      <c r="N86" s="1">
        <v>-4.4283641672070768</v>
      </c>
      <c r="O86" s="1">
        <v>4.9681776496702437</v>
      </c>
      <c r="P86" s="1">
        <v>-13.394428577363046</v>
      </c>
      <c r="Q86" s="1">
        <v>-5.7819198266550718</v>
      </c>
      <c r="R86" s="1">
        <v>-15.258321608257315</v>
      </c>
      <c r="S86" s="1">
        <v>0</v>
      </c>
      <c r="T86" s="1">
        <v>14.006827540153848</v>
      </c>
      <c r="U86" s="1">
        <v>5.2</v>
      </c>
      <c r="V86" s="1">
        <v>0</v>
      </c>
    </row>
    <row r="87" spans="1:22" x14ac:dyDescent="0.25">
      <c r="A87">
        <v>60</v>
      </c>
      <c r="B87" s="1">
        <v>20.999999999999943</v>
      </c>
      <c r="C87" s="1">
        <v>15.894704952925759</v>
      </c>
      <c r="D87" s="1">
        <v>17.708060179041809</v>
      </c>
      <c r="E87" s="1">
        <v>18.570161717710732</v>
      </c>
      <c r="F87" s="1">
        <v>21.021726331459149</v>
      </c>
      <c r="G87" s="1">
        <v>22.543110538461534</v>
      </c>
      <c r="H87" s="1">
        <v>15.119803155103792</v>
      </c>
      <c r="I87" s="1">
        <v>8.607999999999997</v>
      </c>
      <c r="J87" s="1">
        <v>13.935110538461535</v>
      </c>
      <c r="K87" s="1">
        <v>1.8112331730769227</v>
      </c>
      <c r="L87" s="1">
        <v>-16.305348971766247</v>
      </c>
      <c r="M87" s="1">
        <v>-2.6897337849629284</v>
      </c>
      <c r="N87" s="1">
        <v>-4.4392414202548283</v>
      </c>
      <c r="O87" s="1">
        <v>4.3229973093791747</v>
      </c>
      <c r="P87" s="1">
        <v>-12.948907984659197</v>
      </c>
      <c r="Q87" s="1">
        <v>-5.5828512480244044</v>
      </c>
      <c r="R87" s="1">
        <v>-14.732985303723565</v>
      </c>
      <c r="S87" s="1">
        <v>0</v>
      </c>
      <c r="T87" s="1">
        <v>14.346293952459513</v>
      </c>
      <c r="U87" s="1">
        <v>5.2</v>
      </c>
      <c r="V87" s="1">
        <v>0</v>
      </c>
    </row>
    <row r="88" spans="1:22" x14ac:dyDescent="0.25">
      <c r="A88">
        <v>61</v>
      </c>
      <c r="B88" s="1">
        <v>21.000000000000057</v>
      </c>
      <c r="C88" s="1">
        <v>15.377709313720109</v>
      </c>
      <c r="D88" s="1">
        <v>17.69482160399167</v>
      </c>
      <c r="E88" s="1">
        <v>18.575031851091865</v>
      </c>
      <c r="F88" s="1">
        <v>21.295989496545928</v>
      </c>
      <c r="G88" s="1">
        <v>23.619110538461534</v>
      </c>
      <c r="H88" s="1">
        <v>9.3581927436384795</v>
      </c>
      <c r="I88" s="1">
        <v>9.6839999999999975</v>
      </c>
      <c r="J88" s="1">
        <v>13.935110538461535</v>
      </c>
      <c r="K88" s="1">
        <v>3.4413430288461524</v>
      </c>
      <c r="L88" s="1">
        <v>-15.231700423297871</v>
      </c>
      <c r="M88" s="1">
        <v>-2.684342742115287</v>
      </c>
      <c r="N88" s="1">
        <v>-4.4570938822996444</v>
      </c>
      <c r="O88" s="1">
        <v>3.4480477379967036</v>
      </c>
      <c r="P88" s="1">
        <v>-12.669256333037119</v>
      </c>
      <c r="Q88" s="1">
        <v>-5.4633294459287489</v>
      </c>
      <c r="R88" s="1">
        <v>-14.417570674975755</v>
      </c>
      <c r="S88" s="1">
        <v>0</v>
      </c>
      <c r="T88" s="1">
        <v>8.6253945516596922</v>
      </c>
      <c r="U88" s="1">
        <v>5.2</v>
      </c>
      <c r="V88" s="1">
        <v>0</v>
      </c>
    </row>
    <row r="89" spans="1:22" x14ac:dyDescent="0.25">
      <c r="A89">
        <v>62</v>
      </c>
      <c r="B89" s="1">
        <v>20.999999999999943</v>
      </c>
      <c r="C89" s="1">
        <v>16.807910049175327</v>
      </c>
      <c r="D89" s="1">
        <v>17.682974953790847</v>
      </c>
      <c r="E89" s="1">
        <v>18.500458064248278</v>
      </c>
      <c r="F89" s="1">
        <v>21.55133040577482</v>
      </c>
      <c r="G89" s="1">
        <v>23.619110538461534</v>
      </c>
      <c r="H89" s="1">
        <v>7.3508249017049083</v>
      </c>
      <c r="I89" s="1">
        <v>9.6839999999999975</v>
      </c>
      <c r="J89" s="1">
        <v>13.935110538461535</v>
      </c>
      <c r="K89" s="1">
        <v>3.4413430288461524</v>
      </c>
      <c r="L89" s="1">
        <v>-13.646390136034556</v>
      </c>
      <c r="M89" s="1">
        <v>-2.7668929411997265</v>
      </c>
      <c r="N89" s="1">
        <v>-4.4730693080738941</v>
      </c>
      <c r="O89" s="1">
        <v>2.4423438278679974</v>
      </c>
      <c r="P89" s="1">
        <v>-12.304082849888179</v>
      </c>
      <c r="Q89" s="1">
        <v>-5.3039340272327635</v>
      </c>
      <c r="R89" s="1">
        <v>-13.996930708621681</v>
      </c>
      <c r="S89" s="1">
        <v>0</v>
      </c>
      <c r="T89" s="1">
        <v>6.8894334474960406</v>
      </c>
      <c r="U89" s="1">
        <v>5.2</v>
      </c>
      <c r="V89" s="1">
        <v>0</v>
      </c>
    </row>
    <row r="90" spans="1:22" x14ac:dyDescent="0.25">
      <c r="A90">
        <v>63</v>
      </c>
      <c r="B90" s="1">
        <v>20.999999999999943</v>
      </c>
      <c r="C90" s="1">
        <v>17.347059036980813</v>
      </c>
      <c r="D90" s="1">
        <v>17.675009669983524</v>
      </c>
      <c r="E90" s="1">
        <v>18.426314335398558</v>
      </c>
      <c r="F90" s="1">
        <v>21.78009551854575</v>
      </c>
      <c r="G90" s="1">
        <v>23.619110538461534</v>
      </c>
      <c r="H90" s="1">
        <v>6.5698591038533038</v>
      </c>
      <c r="I90" s="1">
        <v>9.6839999999999975</v>
      </c>
      <c r="J90" s="1">
        <v>13.935110538461535</v>
      </c>
      <c r="K90" s="1">
        <v>3.4413430288461524</v>
      </c>
      <c r="L90" s="1">
        <v>-12.226078413411278</v>
      </c>
      <c r="M90" s="1">
        <v>-2.8489670832872123</v>
      </c>
      <c r="N90" s="1">
        <v>-4.483810639849291</v>
      </c>
      <c r="O90" s="1">
        <v>1.6512703075648194</v>
      </c>
      <c r="P90" s="1">
        <v>-12.230677630361402</v>
      </c>
      <c r="Q90" s="1">
        <v>-5.2715485373270177</v>
      </c>
      <c r="R90" s="1">
        <v>-13.911466323912506</v>
      </c>
      <c r="S90" s="1">
        <v>0</v>
      </c>
      <c r="T90" s="1">
        <v>6.1220379865329333</v>
      </c>
      <c r="U90" s="1">
        <v>5.2</v>
      </c>
      <c r="V90" s="1">
        <v>0</v>
      </c>
    </row>
    <row r="91" spans="1:22" x14ac:dyDescent="0.25">
      <c r="A91">
        <v>64</v>
      </c>
      <c r="B91" s="1">
        <v>21</v>
      </c>
      <c r="C91" s="1">
        <v>17.832525593556927</v>
      </c>
      <c r="D91" s="1">
        <v>17.670902227603335</v>
      </c>
      <c r="E91" s="1">
        <v>18.306726963642745</v>
      </c>
      <c r="F91" s="1">
        <v>21.985050834868161</v>
      </c>
      <c r="G91" s="1">
        <v>23.619110538461534</v>
      </c>
      <c r="H91" s="1">
        <v>6.7371959196991718</v>
      </c>
      <c r="I91" s="1">
        <v>9.6839999999999975</v>
      </c>
      <c r="J91" s="1">
        <v>13.935110538461535</v>
      </c>
      <c r="K91" s="1">
        <v>3.4413430288461524</v>
      </c>
      <c r="L91" s="1">
        <v>-10.953592259991579</v>
      </c>
      <c r="M91" s="1">
        <v>-2.9813455203260268</v>
      </c>
      <c r="N91" s="1">
        <v>-4.4893496014759151</v>
      </c>
      <c r="O91" s="1">
        <v>0.64455249150198768</v>
      </c>
      <c r="P91" s="1">
        <v>-12.219201092660262</v>
      </c>
      <c r="Q91" s="1">
        <v>-5.2659826393293034</v>
      </c>
      <c r="R91" s="1">
        <v>-13.896778077753096</v>
      </c>
      <c r="S91" s="1">
        <v>0</v>
      </c>
      <c r="T91" s="1">
        <v>6.1401010966053455</v>
      </c>
      <c r="U91" s="1">
        <v>5.2</v>
      </c>
      <c r="V91" s="1">
        <v>0</v>
      </c>
    </row>
    <row r="92" spans="1:22" x14ac:dyDescent="0.25">
      <c r="A92">
        <v>65</v>
      </c>
      <c r="B92" s="1">
        <v>21</v>
      </c>
      <c r="C92" s="1">
        <v>18.869990970632863</v>
      </c>
      <c r="D92" s="1">
        <v>17.669392126155174</v>
      </c>
      <c r="E92" s="1">
        <v>18.180114929110516</v>
      </c>
      <c r="F92" s="1">
        <v>22.164028311429547</v>
      </c>
      <c r="G92" s="1">
        <v>19.446419307692302</v>
      </c>
      <c r="H92" s="1">
        <v>12.814185660022924</v>
      </c>
      <c r="I92" s="1">
        <v>8.607999999999997</v>
      </c>
      <c r="J92" s="1">
        <v>10.838419307692304</v>
      </c>
      <c r="K92" s="1">
        <v>2.5357264423076917</v>
      </c>
      <c r="L92" s="1">
        <v>-6.6783387844085498</v>
      </c>
      <c r="M92" s="1">
        <v>-3.1214999780718866</v>
      </c>
      <c r="N92" s="1">
        <v>-4.4913860010647042</v>
      </c>
      <c r="O92" s="1">
        <v>6.7956911372344678E-2</v>
      </c>
      <c r="P92" s="1">
        <v>-12.084544528785591</v>
      </c>
      <c r="Q92" s="1">
        <v>-5.1964781355162959</v>
      </c>
      <c r="R92" s="1">
        <v>-13.713357673424396</v>
      </c>
      <c r="S92" s="1">
        <v>0</v>
      </c>
      <c r="T92" s="1">
        <v>12.461356900922025</v>
      </c>
      <c r="U92" s="1">
        <v>5.2</v>
      </c>
      <c r="V92" s="1">
        <v>0</v>
      </c>
    </row>
    <row r="93" spans="1:22" x14ac:dyDescent="0.25">
      <c r="A93">
        <v>66</v>
      </c>
      <c r="B93" s="1">
        <v>21</v>
      </c>
      <c r="C93" s="1">
        <v>20.84982583638217</v>
      </c>
      <c r="D93" s="1">
        <v>17.668482953840851</v>
      </c>
      <c r="E93" s="1">
        <v>18.10143581334421</v>
      </c>
      <c r="F93" s="1">
        <v>22.270412524276821</v>
      </c>
      <c r="G93" s="1">
        <v>14.197728076923072</v>
      </c>
      <c r="H93" s="1">
        <v>21.647478288477782</v>
      </c>
      <c r="I93" s="1">
        <v>6.4559999999999977</v>
      </c>
      <c r="J93" s="1">
        <v>7.7417280769230743</v>
      </c>
      <c r="K93" s="1">
        <v>1.4489865384615381</v>
      </c>
      <c r="L93" s="1">
        <v>-2.2246455403708403</v>
      </c>
      <c r="M93" s="1">
        <v>-3.2085946120604305</v>
      </c>
      <c r="N93" s="1">
        <v>-4.4926120366591853</v>
      </c>
      <c r="O93" s="1">
        <v>0</v>
      </c>
      <c r="P93" s="1">
        <v>-12.227635693515611</v>
      </c>
      <c r="Q93" s="1">
        <v>-5.2504275661711599</v>
      </c>
      <c r="R93" s="1">
        <v>-13.855728683087893</v>
      </c>
      <c r="S93" s="1">
        <v>0</v>
      </c>
      <c r="T93" s="1">
        <v>21.362501213819368</v>
      </c>
      <c r="U93" s="1">
        <v>5.2</v>
      </c>
      <c r="V93" s="1">
        <v>0</v>
      </c>
    </row>
    <row r="94" spans="1:22" x14ac:dyDescent="0.25">
      <c r="A94">
        <v>67</v>
      </c>
      <c r="B94" s="1">
        <v>21</v>
      </c>
      <c r="C94" s="1">
        <v>23.223134455076153</v>
      </c>
      <c r="D94" s="1">
        <v>17.666216253202379</v>
      </c>
      <c r="E94" s="1">
        <v>18.077913998688018</v>
      </c>
      <c r="F94" s="1">
        <v>22.307705997704431</v>
      </c>
      <c r="G94" s="1">
        <v>14.197728076923072</v>
      </c>
      <c r="H94" s="1">
        <v>20.596172682863273</v>
      </c>
      <c r="I94" s="1">
        <v>6.4559999999999977</v>
      </c>
      <c r="J94" s="1">
        <v>7.7417280769230743</v>
      </c>
      <c r="K94" s="1">
        <v>1.4489865384615381</v>
      </c>
      <c r="L94" s="1">
        <v>-1.9931051763491361</v>
      </c>
      <c r="M94" s="1">
        <v>-3.2346323200123117</v>
      </c>
      <c r="N94" s="1">
        <v>-4.4956687241775342</v>
      </c>
      <c r="O94" s="1">
        <v>0</v>
      </c>
      <c r="P94" s="1">
        <v>-12.040880120799915</v>
      </c>
      <c r="Q94" s="1">
        <v>-5.1624146601082961</v>
      </c>
      <c r="R94" s="1">
        <v>-13.623465132805944</v>
      </c>
      <c r="S94" s="1">
        <v>0</v>
      </c>
      <c r="T94" s="1">
        <v>20.392617629535835</v>
      </c>
      <c r="U94" s="1">
        <v>5.2</v>
      </c>
      <c r="V94" s="1">
        <v>0</v>
      </c>
    </row>
    <row r="95" spans="1:22" x14ac:dyDescent="0.25">
      <c r="A95">
        <v>68</v>
      </c>
      <c r="B95" s="1">
        <v>20.999999999999943</v>
      </c>
      <c r="C95" s="1">
        <v>24.108001652060917</v>
      </c>
      <c r="D95" s="1">
        <v>17.661512570918944</v>
      </c>
      <c r="E95" s="1">
        <v>18.092632134476105</v>
      </c>
      <c r="F95" s="1">
        <v>22.336471819920632</v>
      </c>
      <c r="G95" s="1">
        <v>10.025036846153842</v>
      </c>
      <c r="H95" s="1">
        <v>27.035450802856943</v>
      </c>
      <c r="I95" s="1">
        <v>5.3799999999999981</v>
      </c>
      <c r="J95" s="1">
        <v>4.645036846153844</v>
      </c>
      <c r="K95" s="1">
        <v>0.36224663461538453</v>
      </c>
      <c r="L95" s="1">
        <v>1.3495437995499051</v>
      </c>
      <c r="M95" s="1">
        <v>-3.2183399324203315</v>
      </c>
      <c r="N95" s="1">
        <v>-4.5020117262844996</v>
      </c>
      <c r="O95" s="1">
        <v>0</v>
      </c>
      <c r="P95" s="1">
        <v>-11.823401148666157</v>
      </c>
      <c r="Q95" s="1">
        <v>-5.0629156616438298</v>
      </c>
      <c r="R95" s="1">
        <v>-13.360890112088533</v>
      </c>
      <c r="S95" s="1">
        <v>0</v>
      </c>
      <c r="T95" s="1">
        <v>26.80475507575251</v>
      </c>
      <c r="U95" s="1">
        <v>5.2</v>
      </c>
      <c r="V95" s="1">
        <v>0</v>
      </c>
    </row>
    <row r="96" spans="1:22" x14ac:dyDescent="0.25">
      <c r="A96">
        <v>69</v>
      </c>
      <c r="B96" s="1">
        <v>20.999999999999943</v>
      </c>
      <c r="C96" s="1">
        <v>24.754093322565321</v>
      </c>
      <c r="D96" s="1">
        <v>17.654461574174775</v>
      </c>
      <c r="E96" s="1">
        <v>18.166146250090094</v>
      </c>
      <c r="F96" s="1">
        <v>22.313848361525061</v>
      </c>
      <c r="G96" s="1">
        <v>10.025036846153842</v>
      </c>
      <c r="H96" s="1">
        <v>25.434159524732504</v>
      </c>
      <c r="I96" s="1">
        <v>5.3799999999999981</v>
      </c>
      <c r="J96" s="1">
        <v>4.645036846153844</v>
      </c>
      <c r="K96" s="1">
        <v>0.36224663461538453</v>
      </c>
      <c r="L96" s="1">
        <v>1.2090837321195673</v>
      </c>
      <c r="M96" s="1">
        <v>-3.1369627470002701</v>
      </c>
      <c r="N96" s="1">
        <v>-4.5115201251323525</v>
      </c>
      <c r="O96" s="1">
        <v>0</v>
      </c>
      <c r="P96" s="1">
        <v>-11.408475969772168</v>
      </c>
      <c r="Q96" s="1">
        <v>-4.879836279354107</v>
      </c>
      <c r="R96" s="1">
        <v>-12.877748840924671</v>
      </c>
      <c r="S96" s="1">
        <v>0</v>
      </c>
      <c r="T96" s="1">
        <v>25.325596829624534</v>
      </c>
      <c r="U96" s="1">
        <v>5.2</v>
      </c>
      <c r="V96" s="1">
        <v>0</v>
      </c>
    </row>
    <row r="97" spans="1:22" x14ac:dyDescent="0.25">
      <c r="A97">
        <v>70</v>
      </c>
      <c r="B97" s="1">
        <v>18.539066854829628</v>
      </c>
      <c r="C97" s="1">
        <v>30.130745698030299</v>
      </c>
      <c r="D97" s="1">
        <v>17.646270362706787</v>
      </c>
      <c r="E97" s="1">
        <v>18.236365376242077</v>
      </c>
      <c r="F97" s="1">
        <v>22.288933386148869</v>
      </c>
      <c r="G97" s="1">
        <v>5.8523456153846132</v>
      </c>
      <c r="H97" s="1">
        <v>6.7851684442480381E-2</v>
      </c>
      <c r="I97" s="1">
        <v>4.3039999999999985</v>
      </c>
      <c r="J97" s="1">
        <v>1.5483456153846149</v>
      </c>
      <c r="K97" s="1">
        <v>0.18112331730769227</v>
      </c>
      <c r="L97" s="1">
        <v>4.2184499570923339</v>
      </c>
      <c r="M97" s="1">
        <v>-3.0592329831150713</v>
      </c>
      <c r="N97" s="1">
        <v>-4.522566124515226</v>
      </c>
      <c r="O97" s="1">
        <v>0</v>
      </c>
      <c r="P97" s="1">
        <v>-11.125589268362576</v>
      </c>
      <c r="Q97" s="1">
        <v>-4.7482731229226181</v>
      </c>
      <c r="R97" s="1">
        <v>-12.530557421324787</v>
      </c>
      <c r="S97" s="1">
        <v>0</v>
      </c>
      <c r="T97" s="1">
        <v>0</v>
      </c>
      <c r="U97" s="1">
        <v>5.2</v>
      </c>
      <c r="V97" s="1">
        <v>0</v>
      </c>
    </row>
    <row r="98" spans="1:22" x14ac:dyDescent="0.25">
      <c r="A98">
        <v>71</v>
      </c>
      <c r="B98" s="1">
        <v>18.024823453161218</v>
      </c>
      <c r="C98" s="1">
        <v>31.826228403852369</v>
      </c>
      <c r="D98" s="1">
        <v>16.004109279382192</v>
      </c>
      <c r="E98" s="1">
        <v>16.972255673525183</v>
      </c>
      <c r="F98" s="1">
        <v>21.940201265082123</v>
      </c>
      <c r="G98" s="1">
        <v>5.0781728076923063</v>
      </c>
      <c r="H98" s="1">
        <v>6.7851684442480381E-2</v>
      </c>
      <c r="I98" s="1">
        <v>4.3039999999999985</v>
      </c>
      <c r="J98" s="1">
        <v>0.77417280769230745</v>
      </c>
      <c r="K98" s="1">
        <v>0.18112331730769227</v>
      </c>
      <c r="L98" s="1">
        <v>20.403746558296845</v>
      </c>
      <c r="M98" s="1">
        <v>-1.2997594881989709</v>
      </c>
      <c r="N98" s="1">
        <v>-2.888953398949945</v>
      </c>
      <c r="O98" s="1">
        <v>0</v>
      </c>
      <c r="P98" s="1">
        <v>-9.172315913434268</v>
      </c>
      <c r="Q98" s="1">
        <v>-3.9446834045464962</v>
      </c>
      <c r="R98" s="1">
        <v>-10.409907060946953</v>
      </c>
      <c r="S98" s="1">
        <v>0</v>
      </c>
      <c r="T98" s="1">
        <v>0</v>
      </c>
      <c r="U98" s="1">
        <v>5.2</v>
      </c>
      <c r="V98" s="1">
        <v>0</v>
      </c>
    </row>
    <row r="99" spans="1:22" x14ac:dyDescent="0.25">
      <c r="A99">
        <v>72</v>
      </c>
      <c r="B99" s="1">
        <v>17.79098845633996</v>
      </c>
      <c r="C99" s="1">
        <v>33.580473466730496</v>
      </c>
      <c r="D99" s="1">
        <v>15.416698751664114</v>
      </c>
      <c r="E99" s="1">
        <v>16.268464023440686</v>
      </c>
      <c r="F99" s="1">
        <v>21.575280869214168</v>
      </c>
      <c r="G99" s="1">
        <v>5.0781728076923063</v>
      </c>
      <c r="H99" s="1">
        <v>6.7851684442480381E-2</v>
      </c>
      <c r="I99" s="1">
        <v>4.3039999999999985</v>
      </c>
      <c r="J99" s="1">
        <v>0.77417280769230745</v>
      </c>
      <c r="K99" s="1">
        <v>0</v>
      </c>
      <c r="L99" s="1">
        <v>20.084464629572864</v>
      </c>
      <c r="M99" s="1">
        <v>-1.731802637275913</v>
      </c>
      <c r="N99" s="1">
        <v>-3.2583339780106018</v>
      </c>
      <c r="O99" s="1">
        <v>0</v>
      </c>
      <c r="P99" s="1">
        <v>-8.4726928191482358</v>
      </c>
      <c r="Q99" s="1">
        <v>-3.6396472341982742</v>
      </c>
      <c r="R99" s="1">
        <v>-9.6049253024888905</v>
      </c>
      <c r="S99" s="1">
        <v>0</v>
      </c>
      <c r="T99" s="1">
        <v>0</v>
      </c>
      <c r="U99" s="1">
        <v>5.2</v>
      </c>
      <c r="V99" s="1">
        <v>0</v>
      </c>
    </row>
    <row r="100" spans="1:22" x14ac:dyDescent="0.25">
      <c r="A100">
        <v>73</v>
      </c>
      <c r="B100" s="1">
        <v>17.598997284744712</v>
      </c>
      <c r="C100" s="1">
        <v>36.734112705362342</v>
      </c>
      <c r="D100" s="1">
        <v>15.125323943021613</v>
      </c>
      <c r="E100" s="1">
        <v>15.947607532454583</v>
      </c>
      <c r="F100" s="1">
        <v>21.225505815641498</v>
      </c>
      <c r="G100" s="1">
        <v>5.0781728076923063</v>
      </c>
      <c r="H100" s="1">
        <v>6.7851684442480381E-2</v>
      </c>
      <c r="I100" s="1">
        <v>4.3039999999999985</v>
      </c>
      <c r="J100" s="1">
        <v>0.77417280769230745</v>
      </c>
      <c r="K100" s="1">
        <v>0</v>
      </c>
      <c r="L100" s="1">
        <v>19.25004799100903</v>
      </c>
      <c r="M100" s="1">
        <v>-1.8485628783209576</v>
      </c>
      <c r="N100" s="1">
        <v>-3.3608167934239574</v>
      </c>
      <c r="O100" s="1">
        <v>0</v>
      </c>
      <c r="P100" s="1">
        <v>-8.0604084330270904</v>
      </c>
      <c r="Q100" s="1">
        <v>-3.4496816039820413</v>
      </c>
      <c r="R100" s="1">
        <v>-9.1036114193402522</v>
      </c>
      <c r="S100" s="1">
        <v>0</v>
      </c>
      <c r="T100" s="1">
        <v>0</v>
      </c>
      <c r="U100" s="1">
        <v>5.2</v>
      </c>
      <c r="V100" s="1">
        <v>0</v>
      </c>
    </row>
    <row r="101" spans="1:22" x14ac:dyDescent="0.25">
      <c r="A101">
        <v>74</v>
      </c>
      <c r="B101" s="1">
        <v>17.526303063246871</v>
      </c>
      <c r="C101" s="1">
        <v>39.024681333793161</v>
      </c>
      <c r="D101" s="1">
        <v>14.953392744816256</v>
      </c>
      <c r="E101" s="1">
        <v>15.811169024488663</v>
      </c>
      <c r="F101" s="1">
        <v>20.897793494984342</v>
      </c>
      <c r="G101" s="1">
        <v>5.0781728076923063</v>
      </c>
      <c r="H101" s="1">
        <v>6.7851684442480381E-2</v>
      </c>
      <c r="I101" s="1">
        <v>4.3039999999999985</v>
      </c>
      <c r="J101" s="1">
        <v>0.77417280769230745</v>
      </c>
      <c r="K101" s="1">
        <v>0</v>
      </c>
      <c r="L101" s="1">
        <v>17.716889252333388</v>
      </c>
      <c r="M101" s="1">
        <v>-1.9101842549918591</v>
      </c>
      <c r="N101" s="1">
        <v>-3.4837475985405835</v>
      </c>
      <c r="O101" s="1">
        <v>0</v>
      </c>
      <c r="P101" s="1">
        <v>-7.4758674147451565</v>
      </c>
      <c r="Q101" s="1">
        <v>-3.1895640922198805</v>
      </c>
      <c r="R101" s="1">
        <v>-8.4171687204793102</v>
      </c>
      <c r="S101" s="1">
        <v>0</v>
      </c>
      <c r="T101" s="1">
        <v>0</v>
      </c>
      <c r="U101" s="1">
        <v>5.2</v>
      </c>
      <c r="V101" s="1">
        <v>0</v>
      </c>
    </row>
    <row r="102" spans="1:22" x14ac:dyDescent="0.25">
      <c r="A102">
        <v>75</v>
      </c>
      <c r="B102" s="1">
        <v>17.447194685407851</v>
      </c>
      <c r="C102" s="1">
        <v>42.217283099370633</v>
      </c>
      <c r="D102" s="1">
        <v>14.851137032385282</v>
      </c>
      <c r="E102" s="1">
        <v>15.785026291750683</v>
      </c>
      <c r="F102" s="1">
        <v>20.596517489973337</v>
      </c>
      <c r="G102" s="1">
        <v>5.0781728076923063</v>
      </c>
      <c r="H102" s="1">
        <v>6.7851684442480381E-2</v>
      </c>
      <c r="I102" s="1">
        <v>4.3039999999999985</v>
      </c>
      <c r="J102" s="1">
        <v>0.77417280769230745</v>
      </c>
      <c r="K102" s="1">
        <v>0</v>
      </c>
      <c r="L102" s="1">
        <v>16.33731238182942</v>
      </c>
      <c r="M102" s="1">
        <v>-1.8515937553144479</v>
      </c>
      <c r="N102" s="1">
        <v>-3.5150113612412661</v>
      </c>
      <c r="O102" s="1">
        <v>0</v>
      </c>
      <c r="P102" s="1">
        <v>-7.0347238102860281</v>
      </c>
      <c r="Q102" s="1">
        <v>-2.9944735770484621</v>
      </c>
      <c r="R102" s="1">
        <v>-7.9023304120193671</v>
      </c>
      <c r="S102" s="1">
        <v>0</v>
      </c>
      <c r="T102" s="1">
        <v>0</v>
      </c>
      <c r="U102" s="1">
        <v>5.2</v>
      </c>
      <c r="V102" s="1">
        <v>0</v>
      </c>
    </row>
    <row r="103" spans="1:22" x14ac:dyDescent="0.25">
      <c r="A103">
        <v>76</v>
      </c>
      <c r="B103" s="1">
        <v>17.35819953231362</v>
      </c>
      <c r="C103" s="1">
        <v>44.565469511932946</v>
      </c>
      <c r="D103" s="1">
        <v>14.769095777879386</v>
      </c>
      <c r="E103" s="1">
        <v>15.776785144928795</v>
      </c>
      <c r="F103" s="1">
        <v>20.317784274940948</v>
      </c>
      <c r="G103" s="1">
        <v>5.0781728076923063</v>
      </c>
      <c r="H103" s="1">
        <v>6.7851684442480381E-2</v>
      </c>
      <c r="I103" s="1">
        <v>4.3039999999999985</v>
      </c>
      <c r="J103" s="1">
        <v>0.77417280769230745</v>
      </c>
      <c r="K103" s="1">
        <v>0</v>
      </c>
      <c r="L103" s="1">
        <v>15.159249587929651</v>
      </c>
      <c r="M103" s="1">
        <v>-1.7622120227282023</v>
      </c>
      <c r="N103" s="1">
        <v>-3.5056457447967988</v>
      </c>
      <c r="O103" s="1">
        <v>0</v>
      </c>
      <c r="P103" s="1">
        <v>-6.6817812838919348</v>
      </c>
      <c r="Q103" s="1">
        <v>-2.8382535553140182</v>
      </c>
      <c r="R103" s="1">
        <v>-7.4900702277317439</v>
      </c>
      <c r="S103" s="1">
        <v>0</v>
      </c>
      <c r="T103" s="1">
        <v>0</v>
      </c>
      <c r="U103" s="1">
        <v>5.2</v>
      </c>
      <c r="V103" s="1">
        <v>0</v>
      </c>
    </row>
    <row r="104" spans="1:22" x14ac:dyDescent="0.25">
      <c r="A104">
        <v>77</v>
      </c>
      <c r="B104" s="1">
        <v>17.216780011790206</v>
      </c>
      <c r="C104" s="1">
        <v>43.58555804854101</v>
      </c>
      <c r="D104" s="1">
        <v>14.650893469381401</v>
      </c>
      <c r="E104" s="1">
        <v>15.690402005131261</v>
      </c>
      <c r="F104" s="1">
        <v>20.052611706708774</v>
      </c>
      <c r="G104" s="1">
        <v>5.8523456153846132</v>
      </c>
      <c r="H104" s="1">
        <v>0.10856269510796862</v>
      </c>
      <c r="I104" s="1">
        <v>4.3039999999999985</v>
      </c>
      <c r="J104" s="1">
        <v>1.5483456153846149</v>
      </c>
      <c r="K104" s="1">
        <v>0</v>
      </c>
      <c r="L104" s="1">
        <v>14.260071783352561</v>
      </c>
      <c r="M104" s="1">
        <v>-1.6116275775413798</v>
      </c>
      <c r="N104" s="1">
        <v>-3.365109824452293</v>
      </c>
      <c r="O104" s="1">
        <v>0</v>
      </c>
      <c r="P104" s="1">
        <v>-6.711297022380192</v>
      </c>
      <c r="Q104" s="1">
        <v>-2.8508054501847919</v>
      </c>
      <c r="R104" s="1">
        <v>-7.5231943205025145</v>
      </c>
      <c r="S104" s="1">
        <v>0</v>
      </c>
      <c r="T104" s="1">
        <v>0</v>
      </c>
      <c r="U104" s="1">
        <v>5.2</v>
      </c>
      <c r="V104" s="1">
        <v>0</v>
      </c>
    </row>
    <row r="105" spans="1:22" x14ac:dyDescent="0.25">
      <c r="A105">
        <v>78</v>
      </c>
      <c r="B105" s="1">
        <v>21.000000000000057</v>
      </c>
      <c r="C105" s="1">
        <v>33.342620508124405</v>
      </c>
      <c r="D105" s="1">
        <v>14.551022360978038</v>
      </c>
      <c r="E105" s="1">
        <v>15.546820259300944</v>
      </c>
      <c r="F105" s="1">
        <v>19.809922457605808</v>
      </c>
      <c r="G105" s="1">
        <v>5.8523456153846132</v>
      </c>
      <c r="H105" s="1">
        <v>49.28778668890758</v>
      </c>
      <c r="I105" s="1">
        <v>4.3039999999999985</v>
      </c>
      <c r="J105" s="1">
        <v>1.5483456153846149</v>
      </c>
      <c r="K105" s="1">
        <v>0.36224663461538453</v>
      </c>
      <c r="L105" s="1">
        <v>13.615870261106217</v>
      </c>
      <c r="M105" s="1">
        <v>-1.6167771516051435</v>
      </c>
      <c r="N105" s="1">
        <v>-3.3124385285053797</v>
      </c>
      <c r="O105" s="1">
        <v>0</v>
      </c>
      <c r="P105" s="1">
        <v>-6.8035732510060623</v>
      </c>
      <c r="Q105" s="1">
        <v>-2.8921865057591631</v>
      </c>
      <c r="R105" s="1">
        <v>-7.6323977465915638</v>
      </c>
      <c r="S105" s="1">
        <v>0</v>
      </c>
      <c r="T105" s="1">
        <v>49.192794330688109</v>
      </c>
      <c r="U105" s="1">
        <v>5.2</v>
      </c>
      <c r="V105" s="1">
        <v>0</v>
      </c>
    </row>
    <row r="106" spans="1:22" x14ac:dyDescent="0.25">
      <c r="A106">
        <v>79</v>
      </c>
      <c r="B106" s="1">
        <v>20.999999999999886</v>
      </c>
      <c r="C106" s="1">
        <v>33.260573800437335</v>
      </c>
      <c r="D106" s="1">
        <v>16.914699156567565</v>
      </c>
      <c r="E106" s="1">
        <v>17.43165979378324</v>
      </c>
      <c r="F106" s="1">
        <v>20.000942223246852</v>
      </c>
      <c r="G106" s="1">
        <v>8.9490368461538417</v>
      </c>
      <c r="H106" s="1">
        <v>37.437148808434927</v>
      </c>
      <c r="I106" s="1">
        <v>4.3039999999999985</v>
      </c>
      <c r="J106" s="1">
        <v>4.645036846153844</v>
      </c>
      <c r="K106" s="1">
        <v>0.72449326923076907</v>
      </c>
      <c r="L106" s="1">
        <v>-12.521689314022584</v>
      </c>
      <c r="M106" s="1">
        <v>-3.9500098746736425</v>
      </c>
      <c r="N106" s="1">
        <v>-5.5091033569040819</v>
      </c>
      <c r="O106" s="1">
        <v>0</v>
      </c>
      <c r="P106" s="1">
        <v>-9.0779659936715795</v>
      </c>
      <c r="Q106" s="1">
        <v>-3.8067725413130935</v>
      </c>
      <c r="R106" s="1">
        <v>-10.04596422403892</v>
      </c>
      <c r="S106" s="1">
        <v>0</v>
      </c>
      <c r="T106" s="1">
        <v>37.179312407553503</v>
      </c>
      <c r="U106" s="1">
        <v>5.2</v>
      </c>
      <c r="V106" s="1">
        <v>0</v>
      </c>
    </row>
    <row r="107" spans="1:22" x14ac:dyDescent="0.25">
      <c r="A107">
        <v>80</v>
      </c>
      <c r="B107" s="1">
        <v>21</v>
      </c>
      <c r="C107" s="1">
        <v>30.89180389630614</v>
      </c>
      <c r="D107" s="1">
        <v>17.43181797369715</v>
      </c>
      <c r="E107" s="1">
        <v>18.239403783313946</v>
      </c>
      <c r="F107" s="1">
        <v>20.226639263988432</v>
      </c>
      <c r="G107" s="1">
        <v>23.619110538461534</v>
      </c>
      <c r="H107" s="1">
        <v>11.358111797275512</v>
      </c>
      <c r="I107" s="1">
        <v>9.6839999999999975</v>
      </c>
      <c r="J107" s="1">
        <v>13.935110538461535</v>
      </c>
      <c r="K107" s="1">
        <v>3.4413430288461524</v>
      </c>
      <c r="L107" s="1">
        <v>-21.870871285034873</v>
      </c>
      <c r="M107" s="1">
        <v>-3.0558695880227313</v>
      </c>
      <c r="N107" s="1">
        <v>-4.8117591170186014</v>
      </c>
      <c r="O107" s="1">
        <v>0.1304427421261104</v>
      </c>
      <c r="P107" s="1">
        <v>-9.6924176239688098</v>
      </c>
      <c r="Q107" s="1">
        <v>-4.0669565364698439</v>
      </c>
      <c r="R107" s="1">
        <v>-10.732582370683071</v>
      </c>
      <c r="S107" s="1">
        <v>0</v>
      </c>
      <c r="T107" s="1">
        <v>10.88315000617815</v>
      </c>
      <c r="U107" s="1">
        <v>5.2</v>
      </c>
      <c r="V107" s="1">
        <v>0</v>
      </c>
    </row>
    <row r="108" spans="1:22" x14ac:dyDescent="0.25">
      <c r="A108">
        <v>81</v>
      </c>
      <c r="B108" s="1">
        <v>21</v>
      </c>
      <c r="C108" s="1">
        <v>31.951409314176672</v>
      </c>
      <c r="D108" s="1">
        <v>17.613290029450809</v>
      </c>
      <c r="E108" s="1">
        <v>18.540324706158231</v>
      </c>
      <c r="F108" s="1">
        <v>20.593277787879572</v>
      </c>
      <c r="G108" s="1">
        <v>23.619110538461534</v>
      </c>
      <c r="H108" s="1">
        <v>7.9513481106157951</v>
      </c>
      <c r="I108" s="1">
        <v>9.6839999999999975</v>
      </c>
      <c r="J108" s="1">
        <v>13.935110538461535</v>
      </c>
      <c r="K108" s="1">
        <v>3.4413430288461524</v>
      </c>
      <c r="L108" s="1">
        <v>-19.594558314320157</v>
      </c>
      <c r="M108" s="1">
        <v>-2.7227621632711481</v>
      </c>
      <c r="N108" s="1">
        <v>-4.5670407107491204</v>
      </c>
      <c r="O108" s="1">
        <v>0.55738976283486485</v>
      </c>
      <c r="P108" s="1">
        <v>-9.877380345840864</v>
      </c>
      <c r="Q108" s="1">
        <v>-4.1433635491288516</v>
      </c>
      <c r="R108" s="1">
        <v>-10.934218299099562</v>
      </c>
      <c r="S108" s="1">
        <v>0</v>
      </c>
      <c r="T108" s="1">
        <v>7.4356753088529439</v>
      </c>
      <c r="U108" s="1">
        <v>5.2</v>
      </c>
      <c r="V108" s="1">
        <v>0</v>
      </c>
    </row>
    <row r="109" spans="1:22" x14ac:dyDescent="0.25">
      <c r="A109">
        <v>82</v>
      </c>
      <c r="B109" s="1">
        <v>21</v>
      </c>
      <c r="C109" s="1">
        <v>31.813643055403006</v>
      </c>
      <c r="D109" s="1">
        <v>17.720690787547028</v>
      </c>
      <c r="E109" s="1">
        <v>18.690186253423747</v>
      </c>
      <c r="F109" s="1">
        <v>20.921756696791647</v>
      </c>
      <c r="G109" s="1">
        <v>23.619110538461534</v>
      </c>
      <c r="H109" s="1">
        <v>4.9605967601730123</v>
      </c>
      <c r="I109" s="1">
        <v>9.6839999999999975</v>
      </c>
      <c r="J109" s="1">
        <v>13.935110538461535</v>
      </c>
      <c r="K109" s="1">
        <v>3.4413430288461524</v>
      </c>
      <c r="L109" s="1">
        <v>-17.555163236498693</v>
      </c>
      <c r="M109" s="1">
        <v>-2.5568714249099869</v>
      </c>
      <c r="N109" s="1">
        <v>-4.4222088122822667</v>
      </c>
      <c r="O109" s="1">
        <v>0.89412263782412216</v>
      </c>
      <c r="P109" s="1">
        <v>-9.9759778434094972</v>
      </c>
      <c r="Q109" s="1">
        <v>-4.1848023633845299</v>
      </c>
      <c r="R109" s="1">
        <v>-11.043574148702163</v>
      </c>
      <c r="S109" s="1">
        <v>0</v>
      </c>
      <c r="T109" s="1">
        <v>4.4313536215216649</v>
      </c>
      <c r="U109" s="1">
        <v>5.2</v>
      </c>
      <c r="V109" s="1">
        <v>0</v>
      </c>
    </row>
    <row r="110" spans="1:22" x14ac:dyDescent="0.25">
      <c r="A110">
        <v>83</v>
      </c>
      <c r="B110" s="1">
        <v>20.999999999999943</v>
      </c>
      <c r="C110" s="1">
        <v>32.452787707675284</v>
      </c>
      <c r="D110" s="1">
        <v>17.796564101373065</v>
      </c>
      <c r="E110" s="1">
        <v>18.788095045522198</v>
      </c>
      <c r="F110" s="1">
        <v>21.216047630692628</v>
      </c>
      <c r="G110" s="1">
        <v>23.619110538461534</v>
      </c>
      <c r="H110" s="1">
        <v>2.1346810019149487</v>
      </c>
      <c r="I110" s="1">
        <v>9.6839999999999975</v>
      </c>
      <c r="J110" s="1">
        <v>13.935110538461535</v>
      </c>
      <c r="K110" s="1">
        <v>3.4413430288461524</v>
      </c>
      <c r="L110" s="1">
        <v>-15.728027716496381</v>
      </c>
      <c r="M110" s="1">
        <v>-2.4484903084087484</v>
      </c>
      <c r="N110" s="1">
        <v>-4.319892252518958</v>
      </c>
      <c r="O110" s="1">
        <v>1.1552819812442015</v>
      </c>
      <c r="P110" s="1">
        <v>-9.9773081034276689</v>
      </c>
      <c r="Q110" s="1">
        <v>-4.1722519774577584</v>
      </c>
      <c r="R110" s="1">
        <v>-11.010454037991598</v>
      </c>
      <c r="S110" s="1">
        <v>0</v>
      </c>
      <c r="T110" s="1">
        <v>1.4968751681556332</v>
      </c>
      <c r="U110" s="1">
        <v>5.2</v>
      </c>
      <c r="V110" s="1">
        <v>0</v>
      </c>
    </row>
    <row r="111" spans="1:22" x14ac:dyDescent="0.25">
      <c r="A111">
        <v>84</v>
      </c>
      <c r="B111" s="1">
        <v>21.000000000000057</v>
      </c>
      <c r="C111" s="1">
        <v>33.90824275800842</v>
      </c>
      <c r="D111" s="1">
        <v>17.864875591643056</v>
      </c>
      <c r="E111" s="1">
        <v>18.861025461302631</v>
      </c>
      <c r="F111" s="1">
        <v>21.480483924842929</v>
      </c>
      <c r="G111" s="1">
        <v>22.543110538461534</v>
      </c>
      <c r="H111" s="1">
        <v>3.5984560160079648</v>
      </c>
      <c r="I111" s="1">
        <v>8.607999999999997</v>
      </c>
      <c r="J111" s="1">
        <v>13.935110538461535</v>
      </c>
      <c r="K111" s="1">
        <v>1.8112331730769227</v>
      </c>
      <c r="L111" s="1">
        <v>-13.882572888814471</v>
      </c>
      <c r="M111" s="1">
        <v>-2.4436178068872967</v>
      </c>
      <c r="N111" s="1">
        <v>-4.3201851903679254</v>
      </c>
      <c r="O111" s="1">
        <v>1.2642027790200467</v>
      </c>
      <c r="P111" s="1">
        <v>-9.9872352368455974</v>
      </c>
      <c r="Q111" s="1">
        <v>-4.1654485398565235</v>
      </c>
      <c r="R111" s="1">
        <v>-10.992499960094705</v>
      </c>
      <c r="S111" s="1">
        <v>0</v>
      </c>
      <c r="T111" s="1">
        <v>2.824946813363689</v>
      </c>
      <c r="U111" s="1">
        <v>5.2</v>
      </c>
      <c r="V111" s="1">
        <v>0</v>
      </c>
    </row>
    <row r="112" spans="1:22" x14ac:dyDescent="0.25">
      <c r="A112">
        <v>85</v>
      </c>
      <c r="B112" s="1">
        <v>21.559178883784796</v>
      </c>
      <c r="C112" s="1">
        <v>33.722889771097357</v>
      </c>
      <c r="D112" s="1">
        <v>17.962590983959331</v>
      </c>
      <c r="E112" s="1">
        <v>19.107580694012483</v>
      </c>
      <c r="F112" s="1">
        <v>21.715578480867805</v>
      </c>
      <c r="G112" s="1">
        <v>23.619110538461534</v>
      </c>
      <c r="H112" s="1">
        <v>0.73279819197878826</v>
      </c>
      <c r="I112" s="1">
        <v>9.6839999999999975</v>
      </c>
      <c r="J112" s="1">
        <v>13.935110538461535</v>
      </c>
      <c r="K112" s="1">
        <v>3.4413430288461524</v>
      </c>
      <c r="L112" s="1">
        <v>-13.994419677216197</v>
      </c>
      <c r="M112" s="1">
        <v>-2.3387002920903921</v>
      </c>
      <c r="N112" s="1">
        <v>-4.393086067449044</v>
      </c>
      <c r="O112" s="1">
        <v>2.3216681645834325</v>
      </c>
      <c r="P112" s="1">
        <v>-9.5043986327149188</v>
      </c>
      <c r="Q112" s="1">
        <v>-3.957401003132321</v>
      </c>
      <c r="R112" s="1">
        <v>-10.443468441098348</v>
      </c>
      <c r="S112" s="1">
        <v>0</v>
      </c>
      <c r="T112" s="1">
        <v>0</v>
      </c>
      <c r="U112" s="1">
        <v>5.2</v>
      </c>
      <c r="V112" s="1">
        <v>0</v>
      </c>
    </row>
    <row r="113" spans="1:22" x14ac:dyDescent="0.25">
      <c r="A113">
        <v>86</v>
      </c>
      <c r="B113" s="1">
        <v>21.731096950900849</v>
      </c>
      <c r="C113" s="1">
        <v>34.837535978731651</v>
      </c>
      <c r="D113" s="1">
        <v>18.316061176992946</v>
      </c>
      <c r="E113" s="1">
        <v>19.406312837668565</v>
      </c>
      <c r="F113" s="1">
        <v>21.988363018013899</v>
      </c>
      <c r="G113" s="1">
        <v>23.619110538461534</v>
      </c>
      <c r="H113" s="1">
        <v>0.46139145420886662</v>
      </c>
      <c r="I113" s="1">
        <v>9.6839999999999975</v>
      </c>
      <c r="J113" s="1">
        <v>13.935110538461535</v>
      </c>
      <c r="K113" s="1">
        <v>3.4413430288461524</v>
      </c>
      <c r="L113" s="1">
        <v>-15.327328075001557</v>
      </c>
      <c r="M113" s="1">
        <v>-2.5476276229790109</v>
      </c>
      <c r="N113" s="1">
        <v>-4.5737897986292291</v>
      </c>
      <c r="O113" s="1">
        <v>1.3180777587658683</v>
      </c>
      <c r="P113" s="1">
        <v>-9.6186291911370496</v>
      </c>
      <c r="Q113" s="1">
        <v>-3.9966666052692399</v>
      </c>
      <c r="R113" s="1">
        <v>-10.547089245867198</v>
      </c>
      <c r="S113" s="1">
        <v>0</v>
      </c>
      <c r="T113" s="1">
        <v>0</v>
      </c>
      <c r="U113" s="1">
        <v>5.2</v>
      </c>
      <c r="V113" s="1">
        <v>0</v>
      </c>
    </row>
    <row r="114" spans="1:22" x14ac:dyDescent="0.25">
      <c r="A114">
        <v>87</v>
      </c>
      <c r="B114" s="1">
        <v>21.906736355341707</v>
      </c>
      <c r="C114" s="1">
        <v>35.132839886119747</v>
      </c>
      <c r="D114" s="1">
        <v>18.542703047162263</v>
      </c>
      <c r="E114" s="1">
        <v>19.594391363373575</v>
      </c>
      <c r="F114" s="1">
        <v>22.254543580832433</v>
      </c>
      <c r="G114" s="1">
        <v>23.619110538461534</v>
      </c>
      <c r="H114" s="1">
        <v>0.44782111732037061</v>
      </c>
      <c r="I114" s="1">
        <v>9.6839999999999975</v>
      </c>
      <c r="J114" s="1">
        <v>13.935110538461535</v>
      </c>
      <c r="K114" s="1">
        <v>3.4413430288461524</v>
      </c>
      <c r="L114" s="1">
        <v>-14.801475306802082</v>
      </c>
      <c r="M114" s="1">
        <v>-2.540326775090636</v>
      </c>
      <c r="N114" s="1">
        <v>-4.512892396041833</v>
      </c>
      <c r="O114" s="1">
        <v>0.88187474016611145</v>
      </c>
      <c r="P114" s="1">
        <v>-9.6742168256442458</v>
      </c>
      <c r="Q114" s="1">
        <v>-4.0125189687184193</v>
      </c>
      <c r="R114" s="1">
        <v>-10.588923181136151</v>
      </c>
      <c r="S114" s="1">
        <v>0</v>
      </c>
      <c r="T114" s="1">
        <v>0</v>
      </c>
      <c r="U114" s="1">
        <v>5.2</v>
      </c>
      <c r="V114" s="1">
        <v>0</v>
      </c>
    </row>
    <row r="115" spans="1:22" x14ac:dyDescent="0.25">
      <c r="A115">
        <v>88</v>
      </c>
      <c r="B115" s="1">
        <v>22.417429999280273</v>
      </c>
      <c r="C115" s="1">
        <v>34.305299935317748</v>
      </c>
      <c r="D115" s="1">
        <v>18.951342980637037</v>
      </c>
      <c r="E115" s="1">
        <v>20.023606934752365</v>
      </c>
      <c r="F115" s="1">
        <v>22.548147256162906</v>
      </c>
      <c r="G115" s="1">
        <v>23.619110538461534</v>
      </c>
      <c r="H115" s="1">
        <v>0.59709482309382722</v>
      </c>
      <c r="I115" s="1">
        <v>9.6839999999999975</v>
      </c>
      <c r="J115" s="1">
        <v>13.935110538461535</v>
      </c>
      <c r="K115" s="1">
        <v>3.4413430288461524</v>
      </c>
      <c r="L115" s="1">
        <v>-16.219279343055668</v>
      </c>
      <c r="M115" s="1">
        <v>-2.642996553079211</v>
      </c>
      <c r="N115" s="1">
        <v>-4.6657131756512378</v>
      </c>
      <c r="O115" s="1">
        <v>2.9472911077829327</v>
      </c>
      <c r="P115" s="1">
        <v>-9.986975399691179</v>
      </c>
      <c r="Q115" s="1">
        <v>-4.1304736593224636</v>
      </c>
      <c r="R115" s="1">
        <v>-10.900202247328286</v>
      </c>
      <c r="S115" s="1">
        <v>0</v>
      </c>
      <c r="T115" s="1">
        <v>0</v>
      </c>
      <c r="U115" s="1">
        <v>5.2</v>
      </c>
      <c r="V115" s="1">
        <v>0</v>
      </c>
    </row>
    <row r="116" spans="1:22" x14ac:dyDescent="0.25">
      <c r="A116">
        <v>89</v>
      </c>
      <c r="B116" s="1">
        <v>21.664647732396645</v>
      </c>
      <c r="C116" s="1">
        <v>36.100308648441136</v>
      </c>
      <c r="D116" s="1">
        <v>19.026342582630377</v>
      </c>
      <c r="E116" s="1">
        <v>19.986437755847305</v>
      </c>
      <c r="F116" s="1">
        <v>22.802321079663614</v>
      </c>
      <c r="G116" s="1">
        <v>19.446419307692302</v>
      </c>
      <c r="H116" s="1">
        <v>0.352828759100898</v>
      </c>
      <c r="I116" s="1">
        <v>8.607999999999997</v>
      </c>
      <c r="J116" s="1">
        <v>10.838419307692304</v>
      </c>
      <c r="K116" s="1">
        <v>2.5357264423076917</v>
      </c>
      <c r="L116" s="1">
        <v>-10.523335631247445</v>
      </c>
      <c r="M116" s="1">
        <v>-2.5140793794253815</v>
      </c>
      <c r="N116" s="1">
        <v>-4.3574023122252932</v>
      </c>
      <c r="O116" s="1">
        <v>0.18917677395641305</v>
      </c>
      <c r="P116" s="1">
        <v>-9.9412432722229465</v>
      </c>
      <c r="Q116" s="1">
        <v>-4.1092658763700101</v>
      </c>
      <c r="R116" s="1">
        <v>-10.844235512647041</v>
      </c>
      <c r="S116" s="1">
        <v>0</v>
      </c>
      <c r="T116" s="1">
        <v>0</v>
      </c>
      <c r="U116" s="1">
        <v>5.2</v>
      </c>
      <c r="V116" s="1">
        <v>0</v>
      </c>
    </row>
    <row r="117" spans="1:22" x14ac:dyDescent="0.25">
      <c r="A117">
        <v>90</v>
      </c>
      <c r="B117" s="1">
        <v>21.090973959422854</v>
      </c>
      <c r="C117" s="1">
        <v>39.291404845221521</v>
      </c>
      <c r="D117" s="1">
        <v>18.752505435287333</v>
      </c>
      <c r="E117" s="1">
        <v>19.631246975428553</v>
      </c>
      <c r="F117" s="1">
        <v>22.917375123034617</v>
      </c>
      <c r="G117" s="1">
        <v>14.197728076923072</v>
      </c>
      <c r="H117" s="1">
        <v>0.28497707465841754</v>
      </c>
      <c r="I117" s="1">
        <v>6.4559999999999977</v>
      </c>
      <c r="J117" s="1">
        <v>7.7417280769230743</v>
      </c>
      <c r="K117" s="1">
        <v>1.4489865384615381</v>
      </c>
      <c r="L117" s="1">
        <v>-3.2271956965845083</v>
      </c>
      <c r="M117" s="1">
        <v>-2.4100657881468557</v>
      </c>
      <c r="N117" s="1">
        <v>-4.1209842305127857</v>
      </c>
      <c r="O117" s="1">
        <v>0</v>
      </c>
      <c r="P117" s="1">
        <v>-9.0848495249514372</v>
      </c>
      <c r="Q117" s="1">
        <v>-3.7554764361698707</v>
      </c>
      <c r="R117" s="1">
        <v>-9.910595264767295</v>
      </c>
      <c r="S117" s="1">
        <v>0</v>
      </c>
      <c r="T117" s="1">
        <v>0</v>
      </c>
      <c r="U117" s="1">
        <v>5.2</v>
      </c>
      <c r="V117" s="1">
        <v>0</v>
      </c>
    </row>
    <row r="118" spans="1:22" x14ac:dyDescent="0.25">
      <c r="A118">
        <v>91</v>
      </c>
      <c r="B118" s="1">
        <v>21.246988912056338</v>
      </c>
      <c r="C118" s="1">
        <v>41.012011660725392</v>
      </c>
      <c r="D118" s="1">
        <v>18.390101981729117</v>
      </c>
      <c r="E118" s="1">
        <v>19.36868781399204</v>
      </c>
      <c r="F118" s="1">
        <v>22.904005648784732</v>
      </c>
      <c r="G118" s="1">
        <v>14.197728076923072</v>
      </c>
      <c r="H118" s="1">
        <v>0.20355505332744112</v>
      </c>
      <c r="I118" s="1">
        <v>6.4559999999999977</v>
      </c>
      <c r="J118" s="1">
        <v>7.7417280769230743</v>
      </c>
      <c r="K118" s="1">
        <v>1.4489865384615381</v>
      </c>
      <c r="L118" s="1">
        <v>0.24506183438098184</v>
      </c>
      <c r="M118" s="1">
        <v>-2.066824235272323</v>
      </c>
      <c r="N118" s="1">
        <v>-3.8374831186859302</v>
      </c>
      <c r="O118" s="1">
        <v>0</v>
      </c>
      <c r="P118" s="1">
        <v>-7.9645124825099911</v>
      </c>
      <c r="Q118" s="1">
        <v>-3.2971038648447868</v>
      </c>
      <c r="R118" s="1">
        <v>-8.7009631150029296</v>
      </c>
      <c r="S118" s="1">
        <v>0</v>
      </c>
      <c r="T118" s="1">
        <v>0</v>
      </c>
      <c r="U118" s="1">
        <v>5.2</v>
      </c>
      <c r="V118" s="1">
        <v>0</v>
      </c>
    </row>
    <row r="119" spans="1:22" x14ac:dyDescent="0.25">
      <c r="A119">
        <v>92</v>
      </c>
      <c r="B119" s="1">
        <v>21</v>
      </c>
      <c r="C119" s="1">
        <v>43.460900913230716</v>
      </c>
      <c r="D119" s="1">
        <v>18.451923016703915</v>
      </c>
      <c r="E119" s="1">
        <v>19.44549189737802</v>
      </c>
      <c r="F119" s="1">
        <v>22.907021755836524</v>
      </c>
      <c r="G119" s="1">
        <v>10.025036846153842</v>
      </c>
      <c r="H119" s="1">
        <v>2.1311136382762972</v>
      </c>
      <c r="I119" s="1">
        <v>5.3799999999999981</v>
      </c>
      <c r="J119" s="1">
        <v>4.645036846153844</v>
      </c>
      <c r="K119" s="1">
        <v>0.36224663461538453</v>
      </c>
      <c r="L119" s="1">
        <v>2.1500442917716756</v>
      </c>
      <c r="M119" s="1">
        <v>-2.2096293770598749</v>
      </c>
      <c r="N119" s="1">
        <v>-4.0316558039242256</v>
      </c>
      <c r="O119" s="1">
        <v>0</v>
      </c>
      <c r="P119" s="1">
        <v>-7.4365866857399219</v>
      </c>
      <c r="Q119" s="1">
        <v>-3.0748993274678593</v>
      </c>
      <c r="R119" s="1">
        <v>-8.11457167483095</v>
      </c>
      <c r="S119" s="1">
        <v>0</v>
      </c>
      <c r="T119" s="1">
        <v>1.900417911171864</v>
      </c>
      <c r="U119" s="1">
        <v>5.2</v>
      </c>
      <c r="V119" s="1">
        <v>0</v>
      </c>
    </row>
    <row r="120" spans="1:22" x14ac:dyDescent="0.25">
      <c r="A120">
        <v>93</v>
      </c>
      <c r="B120" s="1">
        <v>21</v>
      </c>
      <c r="C120" s="1">
        <v>44.290465417511676</v>
      </c>
      <c r="D120" s="1">
        <v>18.253470193921032</v>
      </c>
      <c r="E120" s="1">
        <v>19.38267494694378</v>
      </c>
      <c r="F120" s="1">
        <v>22.825015650877049</v>
      </c>
      <c r="G120" s="1">
        <v>10.025036846153842</v>
      </c>
      <c r="H120" s="1">
        <v>1.2106964650245293</v>
      </c>
      <c r="I120" s="1">
        <v>5.3799999999999981</v>
      </c>
      <c r="J120" s="1">
        <v>4.645036846153844</v>
      </c>
      <c r="K120" s="1">
        <v>0.36224663461538453</v>
      </c>
      <c r="L120" s="1">
        <v>4.3827184026074049</v>
      </c>
      <c r="M120" s="1">
        <v>-1.7903141407310506</v>
      </c>
      <c r="N120" s="1">
        <v>-3.7037459796458441</v>
      </c>
      <c r="O120" s="1">
        <v>0</v>
      </c>
      <c r="P120" s="1">
        <v>-6.7006335648509836</v>
      </c>
      <c r="Q120" s="1">
        <v>-2.7742230722867451</v>
      </c>
      <c r="R120" s="1">
        <v>-7.3210956082190037</v>
      </c>
      <c r="S120" s="1">
        <v>0</v>
      </c>
      <c r="T120" s="1">
        <v>1.1021337699165608</v>
      </c>
      <c r="U120" s="1">
        <v>5.2</v>
      </c>
      <c r="V120" s="1">
        <v>0</v>
      </c>
    </row>
    <row r="121" spans="1:22" x14ac:dyDescent="0.25">
      <c r="A121">
        <v>94</v>
      </c>
      <c r="B121" s="1">
        <v>20.56940331254242</v>
      </c>
      <c r="C121" s="1">
        <v>48.091842962705201</v>
      </c>
      <c r="D121" s="1">
        <v>18.243196309970699</v>
      </c>
      <c r="E121" s="1">
        <v>19.434876530204463</v>
      </c>
      <c r="F121" s="1">
        <v>22.749070427030688</v>
      </c>
      <c r="G121" s="1">
        <v>5.8523456153846132</v>
      </c>
      <c r="H121" s="1">
        <v>6.7851684442480381E-2</v>
      </c>
      <c r="I121" s="1">
        <v>4.3039999999999985</v>
      </c>
      <c r="J121" s="1">
        <v>1.5483456153846149</v>
      </c>
      <c r="K121" s="1">
        <v>0.18112331730769227</v>
      </c>
      <c r="L121" s="1">
        <v>6.6718376625705158</v>
      </c>
      <c r="M121" s="1">
        <v>-1.8044567356151204</v>
      </c>
      <c r="N121" s="1">
        <v>-3.8052240578625147</v>
      </c>
      <c r="O121" s="1">
        <v>0</v>
      </c>
      <c r="P121" s="1">
        <v>-6.0510107924287544</v>
      </c>
      <c r="Q121" s="1">
        <v>-2.5006324860956255</v>
      </c>
      <c r="R121" s="1">
        <v>-6.5990978499915647</v>
      </c>
      <c r="S121" s="1">
        <v>0</v>
      </c>
      <c r="T121" s="1">
        <v>0</v>
      </c>
      <c r="U121" s="1">
        <v>5.2</v>
      </c>
      <c r="V121" s="1">
        <v>0</v>
      </c>
    </row>
    <row r="122" spans="1:22" x14ac:dyDescent="0.25">
      <c r="A122">
        <v>95</v>
      </c>
      <c r="B122" s="1">
        <v>20.359754621287493</v>
      </c>
      <c r="C122" s="1">
        <v>50.15395527597326</v>
      </c>
      <c r="D122" s="1">
        <v>17.945649564693838</v>
      </c>
      <c r="E122" s="1">
        <v>19.235820266783151</v>
      </c>
      <c r="F122" s="1">
        <v>22.579380827680097</v>
      </c>
      <c r="G122" s="1">
        <v>5.0781728076923063</v>
      </c>
      <c r="H122" s="1">
        <v>6.7851684442480381E-2</v>
      </c>
      <c r="I122" s="1">
        <v>4.3039999999999985</v>
      </c>
      <c r="J122" s="1">
        <v>0.77417280769230745</v>
      </c>
      <c r="K122" s="1">
        <v>0.18112331730769227</v>
      </c>
      <c r="L122" s="1">
        <v>10.010488218593206</v>
      </c>
      <c r="M122" s="1">
        <v>-1.3546914786448434</v>
      </c>
      <c r="N122" s="1">
        <v>-3.390128233209956</v>
      </c>
      <c r="O122" s="1">
        <v>0</v>
      </c>
      <c r="P122" s="1">
        <v>-5.5889626608705738</v>
      </c>
      <c r="Q122" s="1">
        <v>-2.3112865382839902</v>
      </c>
      <c r="R122" s="1">
        <v>-6.0994192910445415</v>
      </c>
      <c r="S122" s="1">
        <v>0</v>
      </c>
      <c r="T122" s="1">
        <v>0</v>
      </c>
      <c r="U122" s="1">
        <v>5.2</v>
      </c>
      <c r="V122" s="1">
        <v>0</v>
      </c>
    </row>
    <row r="123" spans="1:22" x14ac:dyDescent="0.25">
      <c r="A123">
        <v>96</v>
      </c>
      <c r="B123" s="1">
        <v>20.179915303018504</v>
      </c>
      <c r="C123" s="1">
        <v>49.057271005884076</v>
      </c>
      <c r="D123" s="1">
        <v>17.762627452561617</v>
      </c>
      <c r="E123" s="1">
        <v>19.038265423445125</v>
      </c>
      <c r="F123" s="1">
        <v>22.393295171757472</v>
      </c>
      <c r="G123" s="1">
        <v>5.0781728076923063</v>
      </c>
      <c r="H123" s="1">
        <v>6.7851684442480381E-2</v>
      </c>
      <c r="I123" s="1">
        <v>4.3039999999999985</v>
      </c>
      <c r="J123" s="1">
        <v>0.77417280769230745</v>
      </c>
      <c r="K123" s="1">
        <v>0</v>
      </c>
      <c r="L123" s="1">
        <v>10.384841175557803</v>
      </c>
      <c r="M123" s="1">
        <v>-1.3006423210345344</v>
      </c>
      <c r="N123" s="1">
        <v>-3.304686930723483</v>
      </c>
      <c r="O123" s="1">
        <v>0</v>
      </c>
      <c r="P123" s="1">
        <v>-5.4513248690591123</v>
      </c>
      <c r="Q123" s="1">
        <v>-2.2593363691996635</v>
      </c>
      <c r="R123" s="1">
        <v>-5.9623242756765089</v>
      </c>
      <c r="S123" s="1">
        <v>0</v>
      </c>
      <c r="T123" s="1">
        <v>0</v>
      </c>
      <c r="U123" s="1">
        <v>5.2</v>
      </c>
      <c r="V123" s="1">
        <v>0</v>
      </c>
    </row>
    <row r="124" spans="1:22" x14ac:dyDescent="0.25">
      <c r="A124">
        <v>97</v>
      </c>
      <c r="B124" s="1">
        <v>19.623712516235912</v>
      </c>
      <c r="C124" s="1">
        <v>38.78136967509321</v>
      </c>
      <c r="D124" s="1">
        <v>17.494512335995068</v>
      </c>
      <c r="E124" s="1">
        <v>18.662317085130553</v>
      </c>
      <c r="F124" s="1">
        <v>22.187140585405359</v>
      </c>
      <c r="G124" s="1">
        <v>5.0781728076923063</v>
      </c>
      <c r="H124" s="1">
        <v>6.7851684442480381E-2</v>
      </c>
      <c r="I124" s="1">
        <v>4.3039999999999985</v>
      </c>
      <c r="J124" s="1">
        <v>0.77417280769230745</v>
      </c>
      <c r="K124" s="1">
        <v>0</v>
      </c>
      <c r="L124" s="1">
        <v>12.559454633093582</v>
      </c>
      <c r="M124" s="1">
        <v>-1.1008755005068136</v>
      </c>
      <c r="N124" s="1">
        <v>-2.9159123460973615</v>
      </c>
      <c r="O124" s="1">
        <v>0</v>
      </c>
      <c r="P124" s="1">
        <v>-6.3572036860231487</v>
      </c>
      <c r="Q124" s="1">
        <v>-2.6467893474608233</v>
      </c>
      <c r="R124" s="1">
        <v>-6.9848016409162881</v>
      </c>
      <c r="S124" s="1">
        <v>0</v>
      </c>
      <c r="T124" s="1">
        <v>0</v>
      </c>
      <c r="U124" s="1">
        <v>5.2</v>
      </c>
      <c r="V124" s="1">
        <v>0</v>
      </c>
    </row>
    <row r="125" spans="1:22" x14ac:dyDescent="0.25">
      <c r="A125">
        <v>98</v>
      </c>
      <c r="B125" s="1">
        <v>19.14063193161536</v>
      </c>
      <c r="C125" s="1">
        <v>32.905087173098998</v>
      </c>
      <c r="D125" s="1">
        <v>17.149564606058561</v>
      </c>
      <c r="E125" s="1">
        <v>18.071751800606137</v>
      </c>
      <c r="F125" s="1">
        <v>21.947701603453879</v>
      </c>
      <c r="G125" s="1">
        <v>5.0781728076923063</v>
      </c>
      <c r="H125" s="1">
        <v>6.7851684442480381E-2</v>
      </c>
      <c r="I125" s="1">
        <v>4.3039999999999985</v>
      </c>
      <c r="J125" s="1">
        <v>0.77417280769230745</v>
      </c>
      <c r="K125" s="1">
        <v>0</v>
      </c>
      <c r="L125" s="1">
        <v>14.092632403225132</v>
      </c>
      <c r="M125" s="1">
        <v>-1.2162010428306556</v>
      </c>
      <c r="N125" s="1">
        <v>-2.7251841853381604</v>
      </c>
      <c r="O125" s="1">
        <v>0</v>
      </c>
      <c r="P125" s="1">
        <v>-6.8511767821633986</v>
      </c>
      <c r="Q125" s="1">
        <v>-2.8676287151555533</v>
      </c>
      <c r="R125" s="1">
        <v>-7.5675904372112646</v>
      </c>
      <c r="S125" s="1">
        <v>0</v>
      </c>
      <c r="T125" s="1">
        <v>0</v>
      </c>
      <c r="U125" s="1">
        <v>5.2</v>
      </c>
      <c r="V125" s="1">
        <v>0</v>
      </c>
    </row>
    <row r="126" spans="1:22" x14ac:dyDescent="0.25">
      <c r="A126">
        <v>99</v>
      </c>
      <c r="B126" s="1">
        <v>18.769778252390608</v>
      </c>
      <c r="C126" s="1">
        <v>28.688476191546737</v>
      </c>
      <c r="D126" s="1">
        <v>16.849903647025428</v>
      </c>
      <c r="E126" s="1">
        <v>17.527869578605305</v>
      </c>
      <c r="F126" s="1">
        <v>21.688930401374193</v>
      </c>
      <c r="G126" s="1">
        <v>5.0781728076923063</v>
      </c>
      <c r="H126" s="1">
        <v>6.7851684442480381E-2</v>
      </c>
      <c r="I126" s="1">
        <v>4.3039999999999985</v>
      </c>
      <c r="J126" s="1">
        <v>0.77417280769230745</v>
      </c>
      <c r="K126" s="1">
        <v>0</v>
      </c>
      <c r="L126" s="1">
        <v>14.823515479436601</v>
      </c>
      <c r="M126" s="1">
        <v>-1.4014950735217122</v>
      </c>
      <c r="N126" s="1">
        <v>-2.6215758090126786</v>
      </c>
      <c r="O126" s="1">
        <v>0</v>
      </c>
      <c r="P126" s="1">
        <v>-7.0194263962028911</v>
      </c>
      <c r="Q126" s="1">
        <v>-2.9480565276479105</v>
      </c>
      <c r="R126" s="1">
        <v>-7.7798371417746086</v>
      </c>
      <c r="S126" s="1">
        <v>0</v>
      </c>
      <c r="T126" s="1">
        <v>0</v>
      </c>
      <c r="U126" s="1">
        <v>5.2</v>
      </c>
      <c r="V126" s="1">
        <v>0</v>
      </c>
    </row>
    <row r="127" spans="1:22" x14ac:dyDescent="0.25">
      <c r="A127">
        <v>100</v>
      </c>
      <c r="B127" s="1">
        <v>18.441619104409654</v>
      </c>
      <c r="C127" s="1">
        <v>25.471508287525474</v>
      </c>
      <c r="D127" s="1">
        <v>16.595777106391495</v>
      </c>
      <c r="E127" s="1">
        <v>17.098844863708905</v>
      </c>
      <c r="F127" s="1">
        <v>21.42111892915608</v>
      </c>
      <c r="G127" s="1">
        <v>5.0781728076923063</v>
      </c>
      <c r="H127" s="1">
        <v>6.7851684442480381E-2</v>
      </c>
      <c r="I127" s="1">
        <v>4.3039999999999985</v>
      </c>
      <c r="J127" s="1">
        <v>0.77417280769230745</v>
      </c>
      <c r="K127" s="1">
        <v>0</v>
      </c>
      <c r="L127" s="1">
        <v>15.207351369732741</v>
      </c>
      <c r="M127" s="1">
        <v>-1.5115158400623709</v>
      </c>
      <c r="N127" s="1">
        <v>-2.5197516614593036</v>
      </c>
      <c r="O127" s="1">
        <v>0</v>
      </c>
      <c r="P127" s="1">
        <v>-7.1141424934272175</v>
      </c>
      <c r="Q127" s="1">
        <v>-2.9966736257344024</v>
      </c>
      <c r="R127" s="1">
        <v>-7.9081362777889241</v>
      </c>
      <c r="S127" s="1">
        <v>0</v>
      </c>
      <c r="T127" s="1">
        <v>0</v>
      </c>
      <c r="U127" s="1">
        <v>5.2</v>
      </c>
      <c r="V127" s="1">
        <v>0</v>
      </c>
    </row>
    <row r="128" spans="1:22" x14ac:dyDescent="0.25">
      <c r="A128">
        <v>101</v>
      </c>
      <c r="B128" s="1">
        <v>18.183425057225975</v>
      </c>
      <c r="C128" s="1">
        <v>24.235211144835539</v>
      </c>
      <c r="D128" s="1">
        <v>16.344767224637792</v>
      </c>
      <c r="E128" s="1">
        <v>16.712429895895525</v>
      </c>
      <c r="F128" s="1">
        <v>21.147161828245544</v>
      </c>
      <c r="G128" s="1">
        <v>5.8523456153846132</v>
      </c>
      <c r="H128" s="1">
        <v>0.10856269510796862</v>
      </c>
      <c r="I128" s="1">
        <v>4.3039999999999985</v>
      </c>
      <c r="J128" s="1">
        <v>1.5483456153846149</v>
      </c>
      <c r="K128" s="1">
        <v>0</v>
      </c>
      <c r="L128" s="1">
        <v>15.021065374724078</v>
      </c>
      <c r="M128" s="1">
        <v>-1.5562257816622833</v>
      </c>
      <c r="N128" s="1">
        <v>-2.3916218591220986</v>
      </c>
      <c r="O128" s="1">
        <v>0</v>
      </c>
      <c r="P128" s="1">
        <v>-7.2765420215616174</v>
      </c>
      <c r="Q128" s="1">
        <v>-3.0698543736575719</v>
      </c>
      <c r="R128" s="1">
        <v>-8.1012581855325863</v>
      </c>
      <c r="S128" s="1">
        <v>0</v>
      </c>
      <c r="T128" s="1">
        <v>0</v>
      </c>
      <c r="U128" s="1">
        <v>5.2</v>
      </c>
      <c r="V128" s="1">
        <v>0</v>
      </c>
    </row>
    <row r="129" spans="1:22" x14ac:dyDescent="0.25">
      <c r="A129">
        <v>102</v>
      </c>
      <c r="B129" s="1">
        <v>20.999999999999943</v>
      </c>
      <c r="C129" s="1">
        <v>18.822761789265606</v>
      </c>
      <c r="D129" s="1">
        <v>16.142450024015091</v>
      </c>
      <c r="E129" s="1">
        <v>16.395198673961204</v>
      </c>
      <c r="F129" s="1">
        <v>20.885562022967804</v>
      </c>
      <c r="G129" s="1">
        <v>5.8523456153846132</v>
      </c>
      <c r="H129" s="1">
        <v>38.404485053762173</v>
      </c>
      <c r="I129" s="1">
        <v>4.3039999999999985</v>
      </c>
      <c r="J129" s="1">
        <v>1.5483456153846149</v>
      </c>
      <c r="K129" s="1">
        <v>0.36224663461538453</v>
      </c>
      <c r="L129" s="1">
        <v>14.836253742948738</v>
      </c>
      <c r="M129" s="1">
        <v>-1.6507584400377993</v>
      </c>
      <c r="N129" s="1">
        <v>-2.3518195561388873</v>
      </c>
      <c r="O129" s="1">
        <v>0</v>
      </c>
      <c r="P129" s="1">
        <v>-7.4708968732039684</v>
      </c>
      <c r="Q129" s="1">
        <v>-3.1587280419101429</v>
      </c>
      <c r="R129" s="1">
        <v>-8.3357932626970488</v>
      </c>
      <c r="S129" s="1">
        <v>0</v>
      </c>
      <c r="T129" s="1">
        <v>38.309492695542708</v>
      </c>
      <c r="U129" s="1">
        <v>5.2</v>
      </c>
      <c r="V129" s="1">
        <v>0</v>
      </c>
    </row>
    <row r="130" spans="1:22" x14ac:dyDescent="0.25">
      <c r="A130">
        <v>103</v>
      </c>
      <c r="B130" s="1">
        <v>21</v>
      </c>
      <c r="C130" s="1">
        <v>17.187642531427048</v>
      </c>
      <c r="D130" s="1">
        <v>17.913437158942372</v>
      </c>
      <c r="E130" s="1">
        <v>17.729224084132909</v>
      </c>
      <c r="F130" s="1">
        <v>20.964629582291138</v>
      </c>
      <c r="G130" s="1">
        <v>8.9490368461538417</v>
      </c>
      <c r="H130" s="1">
        <v>29.845240659567995</v>
      </c>
      <c r="I130" s="1">
        <v>4.3039999999999985</v>
      </c>
      <c r="J130" s="1">
        <v>4.645036846153844</v>
      </c>
      <c r="K130" s="1">
        <v>0.72449326923076907</v>
      </c>
      <c r="L130" s="1">
        <v>-6.538537265989663</v>
      </c>
      <c r="M130" s="1">
        <v>-3.6206181078282356</v>
      </c>
      <c r="N130" s="1">
        <v>-4.1622867839224869</v>
      </c>
      <c r="O130" s="1">
        <v>0</v>
      </c>
      <c r="P130" s="1">
        <v>-9.4793386999902758</v>
      </c>
      <c r="Q130" s="1">
        <v>-3.9749986046064456</v>
      </c>
      <c r="R130" s="1">
        <v>-10.48990800976692</v>
      </c>
      <c r="S130" s="1">
        <v>0</v>
      </c>
      <c r="T130" s="1">
        <v>29.587404258686568</v>
      </c>
      <c r="U130" s="1">
        <v>5.2</v>
      </c>
      <c r="V130" s="1">
        <v>0</v>
      </c>
    </row>
    <row r="131" spans="1:22" x14ac:dyDescent="0.25">
      <c r="A131">
        <v>104</v>
      </c>
      <c r="B131" s="1">
        <v>21</v>
      </c>
      <c r="C131" s="1">
        <v>16.061326073771053</v>
      </c>
      <c r="D131" s="1">
        <v>18.27512936044144</v>
      </c>
      <c r="E131" s="1">
        <v>18.29312921128377</v>
      </c>
      <c r="F131" s="1">
        <v>21.09002636491681</v>
      </c>
      <c r="G131" s="1">
        <v>23.619110538461534</v>
      </c>
      <c r="H131" s="1">
        <v>4.2632636677617501</v>
      </c>
      <c r="I131" s="1">
        <v>9.6839999999999975</v>
      </c>
      <c r="J131" s="1">
        <v>13.935110538461535</v>
      </c>
      <c r="K131" s="1">
        <v>3.4413430288461524</v>
      </c>
      <c r="L131" s="1">
        <v>-16.510443701666397</v>
      </c>
      <c r="M131" s="1">
        <v>-2.9963976882773191</v>
      </c>
      <c r="N131" s="1">
        <v>-3.6745381950644869</v>
      </c>
      <c r="O131" s="1">
        <v>0.51538711738102039</v>
      </c>
      <c r="P131" s="1">
        <v>-10.002378884018162</v>
      </c>
      <c r="Q131" s="1">
        <v>-4.2041346652493479</v>
      </c>
      <c r="R131" s="1">
        <v>-11.094591542253943</v>
      </c>
      <c r="S131" s="1">
        <v>0</v>
      </c>
      <c r="T131" s="1">
        <v>3.7883018766643883</v>
      </c>
      <c r="U131" s="1">
        <v>5.2</v>
      </c>
      <c r="V131" s="1">
        <v>0</v>
      </c>
    </row>
    <row r="132" spans="1:22" x14ac:dyDescent="0.25">
      <c r="A132">
        <v>105</v>
      </c>
      <c r="B132" s="1">
        <v>21.253117089058492</v>
      </c>
      <c r="C132" s="1">
        <v>16.528331928003247</v>
      </c>
      <c r="D132" s="1">
        <v>18.425146256413768</v>
      </c>
      <c r="E132" s="1">
        <v>18.605579205836136</v>
      </c>
      <c r="F132" s="1">
        <v>21.373607027500213</v>
      </c>
      <c r="G132" s="1">
        <v>23.619110538461534</v>
      </c>
      <c r="H132" s="1">
        <v>0.51567280176285091</v>
      </c>
      <c r="I132" s="1">
        <v>9.6839999999999975</v>
      </c>
      <c r="J132" s="1">
        <v>13.935110538461535</v>
      </c>
      <c r="K132" s="1">
        <v>3.4413430288461524</v>
      </c>
      <c r="L132" s="1">
        <v>-16.092293052388651</v>
      </c>
      <c r="M132" s="1">
        <v>-2.8898865137221974</v>
      </c>
      <c r="N132" s="1">
        <v>-3.7638284062066818</v>
      </c>
      <c r="O132" s="1">
        <v>3.7740500758008486</v>
      </c>
      <c r="P132" s="1">
        <v>-10.272441555855586</v>
      </c>
      <c r="Q132" s="1">
        <v>-4.3220602922837603</v>
      </c>
      <c r="R132" s="1">
        <v>-11.405793910514284</v>
      </c>
      <c r="S132" s="1">
        <v>0</v>
      </c>
      <c r="T132" s="1">
        <v>0</v>
      </c>
      <c r="U132" s="1">
        <v>5.2</v>
      </c>
      <c r="V132" s="1">
        <v>0</v>
      </c>
    </row>
    <row r="133" spans="1:22" x14ac:dyDescent="0.25">
      <c r="A133">
        <v>106</v>
      </c>
      <c r="B133" s="1">
        <v>21.989611811830741</v>
      </c>
      <c r="C133" s="1">
        <v>15.134314818707107</v>
      </c>
      <c r="D133" s="1">
        <v>18.883215732912049</v>
      </c>
      <c r="E133" s="1">
        <v>19.199547403155577</v>
      </c>
      <c r="F133" s="1">
        <v>21.693362931361548</v>
      </c>
      <c r="G133" s="1">
        <v>23.619110538461534</v>
      </c>
      <c r="H133" s="1">
        <v>0.52924313865134709</v>
      </c>
      <c r="I133" s="1">
        <v>9.6839999999999975</v>
      </c>
      <c r="J133" s="1">
        <v>13.935110538461535</v>
      </c>
      <c r="K133" s="1">
        <v>3.4413430288461524</v>
      </c>
      <c r="L133" s="1">
        <v>-18.636565958903592</v>
      </c>
      <c r="M133" s="1">
        <v>-3.0399744480071718</v>
      </c>
      <c r="N133" s="1">
        <v>-4.1299301281509067</v>
      </c>
      <c r="O133" s="1">
        <v>8.0052541585498691</v>
      </c>
      <c r="P133" s="1">
        <v>-10.912683804704157</v>
      </c>
      <c r="Q133" s="1">
        <v>-4.5853436531618366</v>
      </c>
      <c r="R133" s="1">
        <v>-12.100591194949237</v>
      </c>
      <c r="S133" s="1">
        <v>0</v>
      </c>
      <c r="T133" s="1">
        <v>0</v>
      </c>
      <c r="U133" s="1">
        <v>5.2</v>
      </c>
      <c r="V133" s="1">
        <v>0</v>
      </c>
    </row>
    <row r="134" spans="1:22" x14ac:dyDescent="0.25">
      <c r="A134">
        <v>107</v>
      </c>
      <c r="B134" s="1">
        <v>22.568359409845243</v>
      </c>
      <c r="C134" s="1">
        <v>14.158220100116099</v>
      </c>
      <c r="D134" s="1">
        <v>19.353422115566389</v>
      </c>
      <c r="E134" s="1">
        <v>19.857663275874529</v>
      </c>
      <c r="F134" s="1">
        <v>22.042700639444377</v>
      </c>
      <c r="G134" s="1">
        <v>23.619110538461534</v>
      </c>
      <c r="H134" s="1">
        <v>0.63780583375931543</v>
      </c>
      <c r="I134" s="1">
        <v>9.6839999999999975</v>
      </c>
      <c r="J134" s="1">
        <v>13.935110538461535</v>
      </c>
      <c r="K134" s="1">
        <v>3.4413430288461524</v>
      </c>
      <c r="L134" s="1">
        <v>-20.090256042977693</v>
      </c>
      <c r="M134" s="1">
        <v>-2.9573543798091664</v>
      </c>
      <c r="N134" s="1">
        <v>-4.2826802935219845</v>
      </c>
      <c r="O134" s="1">
        <v>10.18106108101391</v>
      </c>
      <c r="P134" s="1">
        <v>-11.307820835175853</v>
      </c>
      <c r="Q134" s="1">
        <v>-4.7378988104746931</v>
      </c>
      <c r="R134" s="1">
        <v>-12.503179906495674</v>
      </c>
      <c r="S134" s="1">
        <v>0</v>
      </c>
      <c r="T134" s="1">
        <v>0</v>
      </c>
      <c r="U134" s="1">
        <v>5.2</v>
      </c>
      <c r="V134" s="1">
        <v>0</v>
      </c>
    </row>
    <row r="135" spans="1:22" x14ac:dyDescent="0.25">
      <c r="A135">
        <v>108</v>
      </c>
      <c r="B135" s="1">
        <v>22.550479159320332</v>
      </c>
      <c r="C135" s="1">
        <v>13.139922851413438</v>
      </c>
      <c r="D135" s="1">
        <v>19.714043183865215</v>
      </c>
      <c r="E135" s="1">
        <v>20.31758403381906</v>
      </c>
      <c r="F135" s="1">
        <v>22.399744420521813</v>
      </c>
      <c r="G135" s="1">
        <v>22.543110538461534</v>
      </c>
      <c r="H135" s="1">
        <v>0.77350920264427636</v>
      </c>
      <c r="I135" s="1">
        <v>8.607999999999997</v>
      </c>
      <c r="J135" s="1">
        <v>13.935110538461535</v>
      </c>
      <c r="K135" s="1">
        <v>1.8112331730769227</v>
      </c>
      <c r="L135" s="1">
        <v>-19.168297845017584</v>
      </c>
      <c r="M135" s="1">
        <v>-2.7912662422375782</v>
      </c>
      <c r="N135" s="1">
        <v>-4.2142562229471876</v>
      </c>
      <c r="O135" s="1">
        <v>11.335066140999363</v>
      </c>
      <c r="P135" s="1">
        <v>-12.008181647784156</v>
      </c>
      <c r="Q135" s="1">
        <v>-5.0272262309983127</v>
      </c>
      <c r="R135" s="1">
        <v>-13.266706721946315</v>
      </c>
      <c r="S135" s="1">
        <v>0</v>
      </c>
      <c r="T135" s="1">
        <v>0</v>
      </c>
      <c r="U135" s="1">
        <v>5.2</v>
      </c>
      <c r="V135" s="1">
        <v>0</v>
      </c>
    </row>
    <row r="136" spans="1:22" x14ac:dyDescent="0.25">
      <c r="A136">
        <v>109</v>
      </c>
      <c r="B136" s="1">
        <v>23.325653275843877</v>
      </c>
      <c r="C136" s="1">
        <v>11.065846918258476</v>
      </c>
      <c r="D136" s="1">
        <v>19.900963586778744</v>
      </c>
      <c r="E136" s="1">
        <v>20.683952148680021</v>
      </c>
      <c r="F136" s="1">
        <v>22.724821451781054</v>
      </c>
      <c r="G136" s="1">
        <v>23.619110538461534</v>
      </c>
      <c r="H136" s="1">
        <v>0.73279819197878826</v>
      </c>
      <c r="I136" s="1">
        <v>9.6839999999999975</v>
      </c>
      <c r="J136" s="1">
        <v>13.935110538461535</v>
      </c>
      <c r="K136" s="1">
        <v>3.4413430288461524</v>
      </c>
      <c r="L136" s="1">
        <v>-18.751753426685617</v>
      </c>
      <c r="M136" s="1">
        <v>-2.5591183915706814</v>
      </c>
      <c r="N136" s="1">
        <v>-4.1734381153753581</v>
      </c>
      <c r="O136" s="1">
        <v>13.094964062316073</v>
      </c>
      <c r="P136" s="1">
        <v>-12.105363933523963</v>
      </c>
      <c r="Q136" s="1">
        <v>-5.0727679128120275</v>
      </c>
      <c r="R136" s="1">
        <v>-13.386889922081869</v>
      </c>
      <c r="S136" s="1">
        <v>0</v>
      </c>
      <c r="T136" s="1">
        <v>0</v>
      </c>
      <c r="U136" s="1">
        <v>5.2</v>
      </c>
      <c r="V136" s="1">
        <v>0</v>
      </c>
    </row>
    <row r="137" spans="1:22" x14ac:dyDescent="0.25">
      <c r="A137">
        <v>110</v>
      </c>
      <c r="B137" s="1">
        <v>23.320690471809598</v>
      </c>
      <c r="C137" s="1">
        <v>11.889760657194641</v>
      </c>
      <c r="D137" s="1">
        <v>20.177924408732508</v>
      </c>
      <c r="E137" s="1">
        <v>20.998403069141318</v>
      </c>
      <c r="F137" s="1">
        <v>23.063668806903365</v>
      </c>
      <c r="G137" s="1">
        <v>23.619110538461534</v>
      </c>
      <c r="H137" s="1">
        <v>0.46139145420886662</v>
      </c>
      <c r="I137" s="1">
        <v>9.6839999999999975</v>
      </c>
      <c r="J137" s="1">
        <v>13.935110538461535</v>
      </c>
      <c r="K137" s="1">
        <v>3.4413430288461524</v>
      </c>
      <c r="L137" s="1">
        <v>-18.592030337911268</v>
      </c>
      <c r="M137" s="1">
        <v>-2.5576465137937587</v>
      </c>
      <c r="N137" s="1">
        <v>-4.2222011352912467</v>
      </c>
      <c r="O137" s="1">
        <v>10.305121022294502</v>
      </c>
      <c r="P137" s="1">
        <v>-12.13726565391754</v>
      </c>
      <c r="Q137" s="1">
        <v>-5.0845582096026121</v>
      </c>
      <c r="R137" s="1">
        <v>-13.418004179228458</v>
      </c>
      <c r="S137" s="1">
        <v>0</v>
      </c>
      <c r="T137" s="1">
        <v>0</v>
      </c>
      <c r="U137" s="1">
        <v>5.2</v>
      </c>
      <c r="V137" s="1">
        <v>0</v>
      </c>
    </row>
    <row r="138" spans="1:22" x14ac:dyDescent="0.25">
      <c r="A138">
        <v>111</v>
      </c>
      <c r="B138" s="1">
        <v>22.805757378560713</v>
      </c>
      <c r="C138" s="1">
        <v>11.702322015596057</v>
      </c>
      <c r="D138" s="1">
        <v>20.125030058263633</v>
      </c>
      <c r="E138" s="1">
        <v>20.758443760213595</v>
      </c>
      <c r="F138" s="1">
        <v>23.349086609978485</v>
      </c>
      <c r="G138" s="1">
        <v>23.619110538461534</v>
      </c>
      <c r="H138" s="1">
        <v>0.44782111732037061</v>
      </c>
      <c r="I138" s="1">
        <v>9.6839999999999975</v>
      </c>
      <c r="J138" s="1">
        <v>13.935110538461535</v>
      </c>
      <c r="K138" s="1">
        <v>3.4413430288461524</v>
      </c>
      <c r="L138" s="1">
        <v>-13.858331948997291</v>
      </c>
      <c r="M138" s="1">
        <v>-2.2952253716438711</v>
      </c>
      <c r="N138" s="1">
        <v>-3.6502544846348277</v>
      </c>
      <c r="O138" s="1">
        <v>8.0068867557808581</v>
      </c>
      <c r="P138" s="1">
        <v>-13.18998113238505</v>
      </c>
      <c r="Q138" s="1">
        <v>-5.5461556271260131</v>
      </c>
      <c r="R138" s="1">
        <v>-14.63614660618558</v>
      </c>
      <c r="S138" s="1">
        <v>0</v>
      </c>
      <c r="T138" s="1">
        <v>0</v>
      </c>
      <c r="U138" s="1">
        <v>5.2</v>
      </c>
      <c r="V138" s="1">
        <v>0</v>
      </c>
    </row>
    <row r="139" spans="1:22" x14ac:dyDescent="0.25">
      <c r="A139">
        <v>112</v>
      </c>
      <c r="B139" s="1">
        <v>22.146900840646481</v>
      </c>
      <c r="C139" s="1">
        <v>11.268810222051666</v>
      </c>
      <c r="D139" s="1">
        <v>19.747319267902185</v>
      </c>
      <c r="E139" s="1">
        <v>20.023876406123634</v>
      </c>
      <c r="F139" s="1">
        <v>23.537158399084149</v>
      </c>
      <c r="G139" s="1">
        <v>23.619110538461534</v>
      </c>
      <c r="H139" s="1">
        <v>0.59709482309382722</v>
      </c>
      <c r="I139" s="1">
        <v>9.6839999999999975</v>
      </c>
      <c r="J139" s="1">
        <v>13.935110538461535</v>
      </c>
      <c r="K139" s="1">
        <v>3.4413430288461524</v>
      </c>
      <c r="L139" s="1">
        <v>-8.6379325583995588</v>
      </c>
      <c r="M139" s="1">
        <v>-2.3857812749626541</v>
      </c>
      <c r="N139" s="1">
        <v>-3.2793436575766797</v>
      </c>
      <c r="O139" s="1">
        <v>4.1458161520007595</v>
      </c>
      <c r="P139" s="1">
        <v>-13.492550125633242</v>
      </c>
      <c r="Q139" s="1">
        <v>-5.6928697247605884</v>
      </c>
      <c r="R139" s="1">
        <v>-15.023320927741102</v>
      </c>
      <c r="S139" s="1">
        <v>0</v>
      </c>
      <c r="T139" s="1">
        <v>0</v>
      </c>
      <c r="U139" s="1">
        <v>5.2</v>
      </c>
      <c r="V139" s="1">
        <v>0</v>
      </c>
    </row>
    <row r="140" spans="1:22" x14ac:dyDescent="0.25">
      <c r="A140">
        <v>113</v>
      </c>
      <c r="B140" s="1">
        <v>20.999999999999943</v>
      </c>
      <c r="C140" s="1">
        <v>11.4769384483492</v>
      </c>
      <c r="D140" s="1">
        <v>19.22135002124844</v>
      </c>
      <c r="E140" s="1">
        <v>19.087892435334879</v>
      </c>
      <c r="F140" s="1">
        <v>23.622592457372718</v>
      </c>
      <c r="G140" s="1">
        <v>19.446419307692302</v>
      </c>
      <c r="H140" s="1">
        <v>3.7595661973372607</v>
      </c>
      <c r="I140" s="1">
        <v>8.607999999999997</v>
      </c>
      <c r="J140" s="1">
        <v>10.838419307692304</v>
      </c>
      <c r="K140" s="1">
        <v>2.5357264423076917</v>
      </c>
      <c r="L140" s="1">
        <v>0.20141430794897985</v>
      </c>
      <c r="M140" s="1">
        <v>-2.5045763245264379</v>
      </c>
      <c r="N140" s="1">
        <v>-2.8711495043277933</v>
      </c>
      <c r="O140" s="1">
        <v>0.3010293654029863</v>
      </c>
      <c r="P140" s="1">
        <v>-13.955339120777383</v>
      </c>
      <c r="Q140" s="1">
        <v>-5.9171062047657141</v>
      </c>
      <c r="R140" s="1">
        <v>-15.61507460658814</v>
      </c>
      <c r="S140" s="1">
        <v>0</v>
      </c>
      <c r="T140" s="1">
        <v>3.4067374382363624</v>
      </c>
      <c r="U140" s="1">
        <v>5.2</v>
      </c>
      <c r="V140" s="1">
        <v>0</v>
      </c>
    </row>
    <row r="141" spans="1:22" x14ac:dyDescent="0.25">
      <c r="A141">
        <v>114</v>
      </c>
      <c r="B141" s="1">
        <v>20.999999999999943</v>
      </c>
      <c r="C141" s="1">
        <v>10.226243029234059</v>
      </c>
      <c r="D141" s="1">
        <v>18.746975261974058</v>
      </c>
      <c r="E141" s="1">
        <v>18.242322444897979</v>
      </c>
      <c r="F141" s="1">
        <v>23.577169801588241</v>
      </c>
      <c r="G141" s="1">
        <v>14.197728076923072</v>
      </c>
      <c r="H141" s="1">
        <v>16.811100505264211</v>
      </c>
      <c r="I141" s="1">
        <v>6.4559999999999977</v>
      </c>
      <c r="J141" s="1">
        <v>7.7417280769230743</v>
      </c>
      <c r="K141" s="1">
        <v>1.4489865384615381</v>
      </c>
      <c r="L141" s="1">
        <v>5.8884913672060879</v>
      </c>
      <c r="M141" s="1">
        <v>-3.0526387463956701</v>
      </c>
      <c r="N141" s="1">
        <v>-3.0382453148830875</v>
      </c>
      <c r="O141" s="1">
        <v>0</v>
      </c>
      <c r="P141" s="1">
        <v>-14.138684286340009</v>
      </c>
      <c r="Q141" s="1">
        <v>-6.0096496010823461</v>
      </c>
      <c r="R141" s="1">
        <v>-15.859293991507641</v>
      </c>
      <c r="S141" s="1">
        <v>0</v>
      </c>
      <c r="T141" s="1">
        <v>16.526123430605793</v>
      </c>
      <c r="U141" s="1">
        <v>5.2</v>
      </c>
      <c r="V141" s="1">
        <v>0</v>
      </c>
    </row>
    <row r="142" spans="1:22" x14ac:dyDescent="0.25">
      <c r="A142">
        <v>115</v>
      </c>
      <c r="B142" s="1">
        <v>20.999999999999943</v>
      </c>
      <c r="C142" s="1">
        <v>8.8040442196432878</v>
      </c>
      <c r="D142" s="1">
        <v>18.612732696533669</v>
      </c>
      <c r="E142" s="1">
        <v>17.822133223273795</v>
      </c>
      <c r="F142" s="1">
        <v>23.478456414513573</v>
      </c>
      <c r="G142" s="1">
        <v>14.197728076923072</v>
      </c>
      <c r="H142" s="1">
        <v>20.426021386588328</v>
      </c>
      <c r="I142" s="1">
        <v>6.4559999999999977</v>
      </c>
      <c r="J142" s="1">
        <v>7.7417280769230743</v>
      </c>
      <c r="K142" s="1">
        <v>1.4489865384615381</v>
      </c>
      <c r="L142" s="1">
        <v>5.2756191545526168</v>
      </c>
      <c r="M142" s="1">
        <v>-3.5177714071647777</v>
      </c>
      <c r="N142" s="1">
        <v>-3.2192738844426545</v>
      </c>
      <c r="O142" s="1">
        <v>0</v>
      </c>
      <c r="P142" s="1">
        <v>-14.699406252288819</v>
      </c>
      <c r="Q142" s="1">
        <v>-6.2625889202793683</v>
      </c>
      <c r="R142" s="1">
        <v>-16.526793644804386</v>
      </c>
      <c r="S142" s="1">
        <v>0</v>
      </c>
      <c r="T142" s="1">
        <v>20.222466333260886</v>
      </c>
      <c r="U142" s="1">
        <v>5.2</v>
      </c>
      <c r="V142" s="1">
        <v>0</v>
      </c>
    </row>
    <row r="143" spans="1:22" x14ac:dyDescent="0.25">
      <c r="A143">
        <v>116</v>
      </c>
      <c r="B143" s="1">
        <v>21</v>
      </c>
      <c r="C143" s="1">
        <v>8.1538571787017311</v>
      </c>
      <c r="D143" s="1">
        <v>18.521382970823879</v>
      </c>
      <c r="E143" s="1">
        <v>17.610109694304299</v>
      </c>
      <c r="F143" s="1">
        <v>23.385370924794358</v>
      </c>
      <c r="G143" s="1">
        <v>10.025036846153842</v>
      </c>
      <c r="H143" s="1">
        <v>29.862252671755002</v>
      </c>
      <c r="I143" s="1">
        <v>5.3799999999999981</v>
      </c>
      <c r="J143" s="1">
        <v>4.645036846153844</v>
      </c>
      <c r="K143" s="1">
        <v>0.36224663461538453</v>
      </c>
      <c r="L143" s="1">
        <v>7.8617417324236003</v>
      </c>
      <c r="M143" s="1">
        <v>-3.7524729727929764</v>
      </c>
      <c r="N143" s="1">
        <v>-3.3424606703974131</v>
      </c>
      <c r="O143" s="1">
        <v>0</v>
      </c>
      <c r="P143" s="1">
        <v>-14.910654818992031</v>
      </c>
      <c r="Q143" s="1">
        <v>-6.3534789636237736</v>
      </c>
      <c r="R143" s="1">
        <v>-16.7666498783592</v>
      </c>
      <c r="S143" s="1">
        <v>0</v>
      </c>
      <c r="T143" s="1">
        <v>29.631556944650569</v>
      </c>
      <c r="U143" s="1">
        <v>5.2</v>
      </c>
      <c r="V143" s="1">
        <v>0</v>
      </c>
    </row>
    <row r="144" spans="1:22" x14ac:dyDescent="0.25">
      <c r="A144">
        <v>117</v>
      </c>
      <c r="B144" s="1">
        <v>20.999999999999886</v>
      </c>
      <c r="C144" s="1">
        <v>6.9713501255295434</v>
      </c>
      <c r="D144" s="1">
        <v>18.428276709733098</v>
      </c>
      <c r="E144" s="1">
        <v>17.502887001183183</v>
      </c>
      <c r="F144" s="1">
        <v>23.253578398267962</v>
      </c>
      <c r="G144" s="1">
        <v>10.025036846153842</v>
      </c>
      <c r="H144" s="1">
        <v>31.703054813611395</v>
      </c>
      <c r="I144" s="1">
        <v>5.3799999999999981</v>
      </c>
      <c r="J144" s="1">
        <v>4.645036846153844</v>
      </c>
      <c r="K144" s="1">
        <v>0.36224663461538453</v>
      </c>
      <c r="L144" s="1">
        <v>7.0434942815249917</v>
      </c>
      <c r="M144" s="1">
        <v>-3.8711642051702015</v>
      </c>
      <c r="N144" s="1">
        <v>-3.468016176633383</v>
      </c>
      <c r="O144" s="1">
        <v>0</v>
      </c>
      <c r="P144" s="1">
        <v>-15.083641873062547</v>
      </c>
      <c r="Q144" s="1">
        <v>-6.4354758607349005</v>
      </c>
      <c r="R144" s="1">
        <v>-16.983037352504539</v>
      </c>
      <c r="S144" s="1">
        <v>0</v>
      </c>
      <c r="T144" s="1">
        <v>31.594492118503425</v>
      </c>
      <c r="U144" s="1">
        <v>5.2</v>
      </c>
      <c r="V144" s="1">
        <v>0</v>
      </c>
    </row>
    <row r="145" spans="1:22" x14ac:dyDescent="0.25">
      <c r="A145">
        <v>118</v>
      </c>
      <c r="B145" s="1">
        <v>17.781410648927022</v>
      </c>
      <c r="C145" s="1">
        <v>7.7835559809894708</v>
      </c>
      <c r="D145" s="1">
        <v>18.328747099826671</v>
      </c>
      <c r="E145" s="1">
        <v>17.421672717967908</v>
      </c>
      <c r="F145" s="1">
        <v>23.130856634870838</v>
      </c>
      <c r="G145" s="1">
        <v>5.8523456153846132</v>
      </c>
      <c r="H145" s="1">
        <v>6.7851684442480381E-2</v>
      </c>
      <c r="I145" s="1">
        <v>4.3039999999999985</v>
      </c>
      <c r="J145" s="1">
        <v>1.5483456153846149</v>
      </c>
      <c r="K145" s="1">
        <v>0.18112331730769227</v>
      </c>
      <c r="L145" s="1">
        <v>9.445617007278333</v>
      </c>
      <c r="M145" s="1">
        <v>-3.9610651681182447</v>
      </c>
      <c r="N145" s="1">
        <v>-3.6022336869370974</v>
      </c>
      <c r="O145" s="1">
        <v>0</v>
      </c>
      <c r="P145" s="1">
        <v>-15.331634668558864</v>
      </c>
      <c r="Q145" s="1">
        <v>-6.5486544719853814</v>
      </c>
      <c r="R145" s="1">
        <v>-17.281712481425313</v>
      </c>
      <c r="S145" s="1">
        <v>0</v>
      </c>
      <c r="T145" s="1">
        <v>0</v>
      </c>
      <c r="U145" s="1">
        <v>5.2</v>
      </c>
      <c r="V145" s="1">
        <v>0</v>
      </c>
    </row>
    <row r="146" spans="1:22" x14ac:dyDescent="0.25">
      <c r="A146">
        <v>119</v>
      </c>
      <c r="B146" s="1">
        <v>16.793702867133561</v>
      </c>
      <c r="C146" s="1">
        <v>7.5973403670295276</v>
      </c>
      <c r="D146" s="1">
        <v>15.963192606889777</v>
      </c>
      <c r="E146" s="1">
        <v>15.483361476691755</v>
      </c>
      <c r="F146" s="1">
        <v>22.591297985648339</v>
      </c>
      <c r="G146" s="1">
        <v>5.0781728076923063</v>
      </c>
      <c r="H146" s="1">
        <v>6.7851684442480381E-2</v>
      </c>
      <c r="I146" s="1">
        <v>4.3039999999999985</v>
      </c>
      <c r="J146" s="1">
        <v>0.77417280769230745</v>
      </c>
      <c r="K146" s="1">
        <v>0.18112331730769227</v>
      </c>
      <c r="L146" s="1">
        <v>31.906242000647151</v>
      </c>
      <c r="M146" s="1">
        <v>-1.6178116680539396</v>
      </c>
      <c r="N146" s="1">
        <v>-1.3237858983456341</v>
      </c>
      <c r="O146" s="1">
        <v>0</v>
      </c>
      <c r="P146" s="1">
        <v>-13.338488269179727</v>
      </c>
      <c r="Q146" s="1">
        <v>-5.7777317951079965</v>
      </c>
      <c r="R146" s="1">
        <v>-15.2472695123849</v>
      </c>
      <c r="S146" s="1">
        <v>0</v>
      </c>
      <c r="T146" s="1">
        <v>0</v>
      </c>
      <c r="U146" s="1">
        <v>5.2</v>
      </c>
      <c r="V146" s="1">
        <v>0</v>
      </c>
    </row>
    <row r="147" spans="1:22" x14ac:dyDescent="0.25">
      <c r="A147">
        <v>120</v>
      </c>
      <c r="B147" s="1">
        <v>16.024574750793363</v>
      </c>
      <c r="C147" s="1">
        <v>7.5083600480769839</v>
      </c>
      <c r="D147" s="1">
        <v>14.826740831149493</v>
      </c>
      <c r="E147" s="1">
        <v>14.120081326838886</v>
      </c>
      <c r="F147" s="1">
        <v>22.002094243042563</v>
      </c>
      <c r="G147" s="1">
        <v>5.0781728076923063</v>
      </c>
      <c r="H147" s="1">
        <v>6.7851684442480381E-2</v>
      </c>
      <c r="I147" s="1">
        <v>4.3039999999999985</v>
      </c>
      <c r="J147" s="1">
        <v>0.77417280769230745</v>
      </c>
      <c r="K147" s="1">
        <v>0</v>
      </c>
      <c r="L147" s="1">
        <v>33.505955274629926</v>
      </c>
      <c r="M147" s="1">
        <v>-2.1894631410080971</v>
      </c>
      <c r="N147" s="1">
        <v>-1.7142996744135164</v>
      </c>
      <c r="O147" s="1">
        <v>0</v>
      </c>
      <c r="P147" s="1">
        <v>-13.201688739937362</v>
      </c>
      <c r="Q147" s="1">
        <v>-5.7356846618699109</v>
      </c>
      <c r="R147" s="1">
        <v>-15.136308326327928</v>
      </c>
      <c r="S147" s="1">
        <v>0</v>
      </c>
      <c r="T147" s="1">
        <v>0</v>
      </c>
      <c r="U147" s="1">
        <v>5.2</v>
      </c>
      <c r="V147" s="1">
        <v>0</v>
      </c>
    </row>
    <row r="148" spans="1:22" x14ac:dyDescent="0.25">
      <c r="A148">
        <v>121</v>
      </c>
      <c r="B148" s="1">
        <v>15.599999999999966</v>
      </c>
      <c r="C148" s="1">
        <v>7.5149921587633575</v>
      </c>
      <c r="D148" s="1">
        <v>14.049887887949239</v>
      </c>
      <c r="E148" s="1">
        <v>13.180524859777961</v>
      </c>
      <c r="F148" s="1">
        <v>21.40329895226256</v>
      </c>
      <c r="G148" s="1">
        <v>5.0781728076923063</v>
      </c>
      <c r="H148" s="1">
        <v>2.9181053871655451</v>
      </c>
      <c r="I148" s="1">
        <v>4.3039999999999985</v>
      </c>
      <c r="J148" s="1">
        <v>0.77417280769230745</v>
      </c>
      <c r="K148" s="1">
        <v>0</v>
      </c>
      <c r="L148" s="1">
        <v>32.880080434282092</v>
      </c>
      <c r="M148" s="1">
        <v>-2.678262201220277</v>
      </c>
      <c r="N148" s="1">
        <v>-2.0903547051634201</v>
      </c>
      <c r="O148" s="1">
        <v>0</v>
      </c>
      <c r="P148" s="1">
        <v>-13.216202004326625</v>
      </c>
      <c r="Q148" s="1">
        <v>-5.7577523447126611</v>
      </c>
      <c r="R148" s="1">
        <v>-15.194544312308125</v>
      </c>
      <c r="S148" s="1">
        <v>0</v>
      </c>
      <c r="T148" s="1">
        <v>2.8502537027230646</v>
      </c>
      <c r="U148" s="1">
        <v>5.2</v>
      </c>
      <c r="V148" s="1">
        <v>0</v>
      </c>
    </row>
    <row r="149" spans="1:22" x14ac:dyDescent="0.25">
      <c r="A149">
        <v>122</v>
      </c>
      <c r="B149" s="1">
        <v>15.600000000000023</v>
      </c>
      <c r="C149" s="1">
        <v>7.7809702373705951</v>
      </c>
      <c r="D149" s="1">
        <v>13.692949839332073</v>
      </c>
      <c r="E149" s="1">
        <v>12.670414849371696</v>
      </c>
      <c r="F149" s="1">
        <v>20.852104443422718</v>
      </c>
      <c r="G149" s="1">
        <v>5.0781728076923063</v>
      </c>
      <c r="H149" s="1">
        <v>9.4361843377127368</v>
      </c>
      <c r="I149" s="1">
        <v>4.3039999999999985</v>
      </c>
      <c r="J149" s="1">
        <v>0.77417280769230745</v>
      </c>
      <c r="K149" s="1">
        <v>0</v>
      </c>
      <c r="L149" s="1">
        <v>29.457932656293448</v>
      </c>
      <c r="M149" s="1">
        <v>-3.2429335783394704</v>
      </c>
      <c r="N149" s="1">
        <v>-2.5716922313836106</v>
      </c>
      <c r="O149" s="1">
        <v>0</v>
      </c>
      <c r="P149" s="1">
        <v>-13.489046324285955</v>
      </c>
      <c r="Q149" s="1">
        <v>-5.8878431602928671</v>
      </c>
      <c r="R149" s="1">
        <v>-15.537850266370722</v>
      </c>
      <c r="S149" s="1">
        <v>0</v>
      </c>
      <c r="T149" s="1">
        <v>9.3683326532702562</v>
      </c>
      <c r="U149" s="1">
        <v>5.2</v>
      </c>
      <c r="V149" s="1">
        <v>0</v>
      </c>
    </row>
    <row r="150" spans="1:22" x14ac:dyDescent="0.25">
      <c r="A150">
        <v>123</v>
      </c>
      <c r="B150" s="1">
        <v>15.600000000000023</v>
      </c>
      <c r="C150" s="1">
        <v>7.8756387621989967</v>
      </c>
      <c r="D150" s="1">
        <v>13.485083388206931</v>
      </c>
      <c r="E150" s="1">
        <v>12.459775992543712</v>
      </c>
      <c r="F150" s="1">
        <v>20.358278074768577</v>
      </c>
      <c r="G150" s="1">
        <v>5.0781728076923063</v>
      </c>
      <c r="H150" s="1">
        <v>14.107645184573325</v>
      </c>
      <c r="I150" s="1">
        <v>4.3039999999999985</v>
      </c>
      <c r="J150" s="1">
        <v>0.77417280769230745</v>
      </c>
      <c r="K150" s="1">
        <v>0</v>
      </c>
      <c r="L150" s="1">
        <v>26.391960874826481</v>
      </c>
      <c r="M150" s="1">
        <v>-3.4761023672938385</v>
      </c>
      <c r="N150" s="1">
        <v>-2.8520039654686418</v>
      </c>
      <c r="O150" s="1">
        <v>0</v>
      </c>
      <c r="P150" s="1">
        <v>-13.573079334767657</v>
      </c>
      <c r="Q150" s="1">
        <v>-5.924417744901505</v>
      </c>
      <c r="R150" s="1">
        <v>-15.634369552590208</v>
      </c>
      <c r="S150" s="1">
        <v>0</v>
      </c>
      <c r="T150" s="1">
        <v>14.039793500130845</v>
      </c>
      <c r="U150" s="1">
        <v>5.2</v>
      </c>
      <c r="V150" s="1">
        <v>0</v>
      </c>
    </row>
    <row r="151" spans="1:22" x14ac:dyDescent="0.25">
      <c r="A151">
        <v>124</v>
      </c>
      <c r="B151" s="1">
        <v>15.60000000000008</v>
      </c>
      <c r="C151" s="1">
        <v>8.0381735326150068</v>
      </c>
      <c r="D151" s="1">
        <v>13.322615378404976</v>
      </c>
      <c r="E151" s="1">
        <v>12.350557114968183</v>
      </c>
      <c r="F151" s="1">
        <v>19.915848989450751</v>
      </c>
      <c r="G151" s="1">
        <v>5.0781728076923063</v>
      </c>
      <c r="H151" s="1">
        <v>18.709211622396662</v>
      </c>
      <c r="I151" s="1">
        <v>4.3039999999999985</v>
      </c>
      <c r="J151" s="1">
        <v>0.77417280769230745</v>
      </c>
      <c r="K151" s="1">
        <v>0</v>
      </c>
      <c r="L151" s="1">
        <v>23.645094411253258</v>
      </c>
      <c r="M151" s="1">
        <v>-3.5970032960147829</v>
      </c>
      <c r="N151" s="1">
        <v>-3.0710950660978824</v>
      </c>
      <c r="O151" s="1">
        <v>0</v>
      </c>
      <c r="P151" s="1">
        <v>-13.802729740903258</v>
      </c>
      <c r="Q151" s="1">
        <v>-6.0244907824829426</v>
      </c>
      <c r="R151" s="1">
        <v>-15.898459446174247</v>
      </c>
      <c r="S151" s="1">
        <v>0</v>
      </c>
      <c r="T151" s="1">
        <v>18.641359937954181</v>
      </c>
      <c r="U151" s="1">
        <v>5.2</v>
      </c>
      <c r="V151" s="1">
        <v>0</v>
      </c>
    </row>
    <row r="152" spans="1:22" x14ac:dyDescent="0.25">
      <c r="A152">
        <v>125</v>
      </c>
      <c r="B152" s="1">
        <v>15.599999999999966</v>
      </c>
      <c r="C152" s="1">
        <v>8.307770203519885</v>
      </c>
      <c r="D152" s="1">
        <v>13.183730470054343</v>
      </c>
      <c r="E152" s="1">
        <v>12.245986307579301</v>
      </c>
      <c r="F152" s="1">
        <v>19.520398353802136</v>
      </c>
      <c r="G152" s="1">
        <v>5.8523456153846132</v>
      </c>
      <c r="H152" s="1">
        <v>20.893716996348438</v>
      </c>
      <c r="I152" s="1">
        <v>4.3039999999999985</v>
      </c>
      <c r="J152" s="1">
        <v>1.5483456153846149</v>
      </c>
      <c r="K152" s="1">
        <v>0</v>
      </c>
      <c r="L152" s="1">
        <v>20.556170757078014</v>
      </c>
      <c r="M152" s="1">
        <v>-3.7127589969621058</v>
      </c>
      <c r="N152" s="1">
        <v>-3.2583839204911782</v>
      </c>
      <c r="O152" s="1">
        <v>0</v>
      </c>
      <c r="P152" s="1">
        <v>-13.780109104522371</v>
      </c>
      <c r="Q152" s="1">
        <v>-6.0084847652478341</v>
      </c>
      <c r="R152" s="1">
        <v>-15.856220022944145</v>
      </c>
      <c r="S152" s="1">
        <v>0</v>
      </c>
      <c r="T152" s="1">
        <v>20.785154301240464</v>
      </c>
      <c r="U152" s="1">
        <v>5.2</v>
      </c>
      <c r="V152" s="1">
        <v>0</v>
      </c>
    </row>
    <row r="153" spans="1:22" x14ac:dyDescent="0.25">
      <c r="A153">
        <v>126</v>
      </c>
      <c r="B153" s="1">
        <v>21</v>
      </c>
      <c r="C153" s="1">
        <v>6.1824168269293454</v>
      </c>
      <c r="D153" s="1">
        <v>13.060355236977784</v>
      </c>
      <c r="E153" s="1">
        <v>12.235735616057525</v>
      </c>
      <c r="F153" s="1">
        <v>19.175799183288802</v>
      </c>
      <c r="G153" s="1">
        <v>5.8523456153846132</v>
      </c>
      <c r="H153" s="1">
        <v>90.264633726289247</v>
      </c>
      <c r="I153" s="1">
        <v>4.3039999999999985</v>
      </c>
      <c r="J153" s="1">
        <v>1.5483456153846149</v>
      </c>
      <c r="K153" s="1">
        <v>0.36224663461538453</v>
      </c>
      <c r="L153" s="1">
        <v>18.416691377736601</v>
      </c>
      <c r="M153" s="1">
        <v>-3.7241061024489874</v>
      </c>
      <c r="N153" s="1">
        <v>-3.4247576923991283</v>
      </c>
      <c r="O153" s="1">
        <v>0</v>
      </c>
      <c r="P153" s="1">
        <v>-13.792213754463376</v>
      </c>
      <c r="Q153" s="1">
        <v>-6.0075758783105773</v>
      </c>
      <c r="R153" s="1">
        <v>-15.853821496224652</v>
      </c>
      <c r="S153" s="1">
        <v>0</v>
      </c>
      <c r="T153" s="1">
        <v>90.169641368069776</v>
      </c>
      <c r="U153" s="1">
        <v>5.2</v>
      </c>
      <c r="V153" s="1">
        <v>0</v>
      </c>
    </row>
    <row r="154" spans="1:22" x14ac:dyDescent="0.25">
      <c r="A154">
        <v>127</v>
      </c>
      <c r="B154" s="1">
        <v>20.999999999999943</v>
      </c>
      <c r="C154" s="1">
        <v>6.6136060078785794</v>
      </c>
      <c r="D154" s="1">
        <v>16.223085743619379</v>
      </c>
      <c r="E154" s="1">
        <v>15.014201884127374</v>
      </c>
      <c r="F154" s="1">
        <v>19.432818287298403</v>
      </c>
      <c r="G154" s="1">
        <v>8.9490368461538417</v>
      </c>
      <c r="H154" s="1">
        <v>75.085085346189487</v>
      </c>
      <c r="I154" s="1">
        <v>4.3039999999999985</v>
      </c>
      <c r="J154" s="1">
        <v>4.645036846153844</v>
      </c>
      <c r="K154" s="1">
        <v>0.72449326923076907</v>
      </c>
      <c r="L154" s="1">
        <v>-16.048945180777853</v>
      </c>
      <c r="M154" s="1">
        <v>-6.6260390823464261</v>
      </c>
      <c r="N154" s="1">
        <v>-6.4417567699516631</v>
      </c>
      <c r="O154" s="1">
        <v>0</v>
      </c>
      <c r="P154" s="1">
        <v>-16.809025652095954</v>
      </c>
      <c r="Q154" s="1">
        <v>-7.1934986529502325</v>
      </c>
      <c r="R154" s="1">
        <v>-18.983437893634484</v>
      </c>
      <c r="S154" s="1">
        <v>0</v>
      </c>
      <c r="T154" s="1">
        <v>74.827248945308042</v>
      </c>
      <c r="U154" s="1">
        <v>5.2</v>
      </c>
      <c r="V154" s="1">
        <v>0</v>
      </c>
    </row>
    <row r="155" spans="1:22" x14ac:dyDescent="0.25">
      <c r="A155">
        <v>128</v>
      </c>
      <c r="B155" s="1">
        <v>21</v>
      </c>
      <c r="C155" s="1">
        <v>7.3976093989074077</v>
      </c>
      <c r="D155" s="1">
        <v>16.811757866107087</v>
      </c>
      <c r="E155" s="1">
        <v>16.271591643062493</v>
      </c>
      <c r="F155" s="1">
        <v>19.717645477338579</v>
      </c>
      <c r="G155" s="1">
        <v>23.619110538461534</v>
      </c>
      <c r="H155" s="1">
        <v>44.578616409165093</v>
      </c>
      <c r="I155" s="1">
        <v>9.6839999999999975</v>
      </c>
      <c r="J155" s="1">
        <v>13.935110538461535</v>
      </c>
      <c r="K155" s="1">
        <v>3.4413430288461524</v>
      </c>
      <c r="L155" s="1">
        <v>-25.031011540532919</v>
      </c>
      <c r="M155" s="1">
        <v>-5.2341589147955432</v>
      </c>
      <c r="N155" s="1">
        <v>-5.6479215812098591</v>
      </c>
      <c r="O155" s="1">
        <v>0.17796661125733526</v>
      </c>
      <c r="P155" s="1">
        <v>-16.569388155030385</v>
      </c>
      <c r="Q155" s="1">
        <v>-7.0900622372942808</v>
      </c>
      <c r="R155" s="1">
        <v>-18.710472141185274</v>
      </c>
      <c r="S155" s="1">
        <v>0</v>
      </c>
      <c r="T155" s="1">
        <v>44.103654618067729</v>
      </c>
      <c r="U155" s="1">
        <v>5.2</v>
      </c>
      <c r="V155" s="1">
        <v>0</v>
      </c>
    </row>
    <row r="156" spans="1:22" x14ac:dyDescent="0.25">
      <c r="A156">
        <v>129</v>
      </c>
      <c r="B156" s="1">
        <v>21</v>
      </c>
      <c r="C156" s="1">
        <v>9.8294408311100874</v>
      </c>
      <c r="D156" s="1">
        <v>16.937655829975427</v>
      </c>
      <c r="E156" s="1">
        <v>16.872338090104392</v>
      </c>
      <c r="F156" s="1">
        <v>20.137259904360008</v>
      </c>
      <c r="G156" s="1">
        <v>23.619110538461534</v>
      </c>
      <c r="H156" s="1">
        <v>38.224925360669978</v>
      </c>
      <c r="I156" s="1">
        <v>9.6839999999999975</v>
      </c>
      <c r="J156" s="1">
        <v>13.935110538461535</v>
      </c>
      <c r="K156" s="1">
        <v>3.4413430288461524</v>
      </c>
      <c r="L156" s="1">
        <v>-22.425792228631551</v>
      </c>
      <c r="M156" s="1">
        <v>-4.5691566277780424</v>
      </c>
      <c r="N156" s="1">
        <v>-5.4781458604108666</v>
      </c>
      <c r="O156" s="1">
        <v>0.95175297186421848</v>
      </c>
      <c r="P156" s="1">
        <v>-16.308365165718762</v>
      </c>
      <c r="Q156" s="1">
        <v>-6.9739017804167709</v>
      </c>
      <c r="R156" s="1">
        <v>-18.403928006652624</v>
      </c>
      <c r="S156" s="1">
        <v>0</v>
      </c>
      <c r="T156" s="1">
        <v>37.709252558907124</v>
      </c>
      <c r="U156" s="1">
        <v>5.2</v>
      </c>
      <c r="V156" s="1">
        <v>0</v>
      </c>
    </row>
    <row r="157" spans="1:22" x14ac:dyDescent="0.25">
      <c r="A157">
        <v>130</v>
      </c>
      <c r="B157" s="1">
        <v>21.000000000000057</v>
      </c>
      <c r="C157" s="1">
        <v>10.745879464531743</v>
      </c>
      <c r="D157" s="1">
        <v>16.967467030363082</v>
      </c>
      <c r="E157" s="1">
        <v>17.227747098571569</v>
      </c>
      <c r="F157" s="1">
        <v>20.513201002116887</v>
      </c>
      <c r="G157" s="1">
        <v>23.619110538461534</v>
      </c>
      <c r="H157" s="1">
        <v>33.068542859362175</v>
      </c>
      <c r="I157" s="1">
        <v>9.6839999999999975</v>
      </c>
      <c r="J157" s="1">
        <v>13.935110538461535</v>
      </c>
      <c r="K157" s="1">
        <v>3.4413430288461524</v>
      </c>
      <c r="L157" s="1">
        <v>-20.091723271646853</v>
      </c>
      <c r="M157" s="1">
        <v>-4.1757330717652161</v>
      </c>
      <c r="N157" s="1">
        <v>-5.4379449081620264</v>
      </c>
      <c r="O157" s="1">
        <v>2.0336326471317827</v>
      </c>
      <c r="P157" s="1">
        <v>-16.269897909353936</v>
      </c>
      <c r="Q157" s="1">
        <v>-6.9557729220531286</v>
      </c>
      <c r="R157" s="1">
        <v>-18.35608646619615</v>
      </c>
      <c r="S157" s="1">
        <v>0</v>
      </c>
      <c r="T157" s="1">
        <v>32.539299720710822</v>
      </c>
      <c r="U157" s="1">
        <v>5.2</v>
      </c>
      <c r="V157" s="1">
        <v>0</v>
      </c>
    </row>
    <row r="158" spans="1:22" x14ac:dyDescent="0.25">
      <c r="A158">
        <v>131</v>
      </c>
      <c r="B158" s="1">
        <v>20.999999999999943</v>
      </c>
      <c r="C158" s="1">
        <v>11.579768174534076</v>
      </c>
      <c r="D158" s="1">
        <v>16.964052235741349</v>
      </c>
      <c r="E158" s="1">
        <v>17.418291704939463</v>
      </c>
      <c r="F158" s="1">
        <v>20.850014276117236</v>
      </c>
      <c r="G158" s="1">
        <v>23.619110538461534</v>
      </c>
      <c r="H158" s="1">
        <v>29.309588226233132</v>
      </c>
      <c r="I158" s="1">
        <v>9.6839999999999975</v>
      </c>
      <c r="J158" s="1">
        <v>13.935110538461535</v>
      </c>
      <c r="K158" s="1">
        <v>3.4413430288461524</v>
      </c>
      <c r="L158" s="1">
        <v>-18.00058343129599</v>
      </c>
      <c r="M158" s="1">
        <v>-3.9648078143001495</v>
      </c>
      <c r="N158" s="1">
        <v>-5.4425498215415784</v>
      </c>
      <c r="O158" s="1">
        <v>2.1435905776905835</v>
      </c>
      <c r="P158" s="1">
        <v>-16.062244244557196</v>
      </c>
      <c r="Q158" s="1">
        <v>-6.8521923797081117</v>
      </c>
      <c r="R158" s="1">
        <v>-18.082740367522849</v>
      </c>
      <c r="S158" s="1">
        <v>0</v>
      </c>
      <c r="T158" s="1">
        <v>28.671782392473819</v>
      </c>
      <c r="U158" s="1">
        <v>5.2</v>
      </c>
      <c r="V158" s="1">
        <v>0</v>
      </c>
    </row>
    <row r="159" spans="1:22" x14ac:dyDescent="0.25">
      <c r="A159">
        <v>132</v>
      </c>
      <c r="B159" s="1">
        <v>21.000000000000057</v>
      </c>
      <c r="C159" s="1">
        <v>12.859609561475398</v>
      </c>
      <c r="D159" s="1">
        <v>16.94693186679325</v>
      </c>
      <c r="E159" s="1">
        <v>17.510999327376737</v>
      </c>
      <c r="F159" s="1">
        <v>21.150848291798695</v>
      </c>
      <c r="G159" s="1">
        <v>22.543110538461534</v>
      </c>
      <c r="H159" s="1">
        <v>31.325444299493324</v>
      </c>
      <c r="I159" s="1">
        <v>8.607999999999997</v>
      </c>
      <c r="J159" s="1">
        <v>13.935110538461535</v>
      </c>
      <c r="K159" s="1">
        <v>1.8112331730769227</v>
      </c>
      <c r="L159" s="1">
        <v>-15.503682005606532</v>
      </c>
      <c r="M159" s="1">
        <v>-3.8621841845670475</v>
      </c>
      <c r="N159" s="1">
        <v>-5.4656369540829548</v>
      </c>
      <c r="O159" s="1">
        <v>1.8168083106820878</v>
      </c>
      <c r="P159" s="1">
        <v>-16.070649726465572</v>
      </c>
      <c r="Q159" s="1">
        <v>-6.8466811593746497</v>
      </c>
      <c r="R159" s="1">
        <v>-18.068196414160806</v>
      </c>
      <c r="S159" s="1">
        <v>0</v>
      </c>
      <c r="T159" s="1">
        <v>30.551935096849046</v>
      </c>
      <c r="U159" s="1">
        <v>5.2</v>
      </c>
      <c r="V159" s="1">
        <v>0</v>
      </c>
    </row>
    <row r="160" spans="1:22" x14ac:dyDescent="0.25">
      <c r="A160">
        <v>133</v>
      </c>
      <c r="B160" s="1">
        <v>21.000000000000057</v>
      </c>
      <c r="C160" s="1">
        <v>12.685247601447902</v>
      </c>
      <c r="D160" s="1">
        <v>16.925298811163486</v>
      </c>
      <c r="E160" s="1">
        <v>17.545232739770995</v>
      </c>
      <c r="F160" s="1">
        <v>21.411672486425914</v>
      </c>
      <c r="G160" s="1">
        <v>23.619110538461534</v>
      </c>
      <c r="H160" s="1">
        <v>25.916862330523408</v>
      </c>
      <c r="I160" s="1">
        <v>9.6839999999999975</v>
      </c>
      <c r="J160" s="1">
        <v>13.935110538461535</v>
      </c>
      <c r="K160" s="1">
        <v>3.4413430288461524</v>
      </c>
      <c r="L160" s="1">
        <v>-14.513470686935081</v>
      </c>
      <c r="M160" s="1">
        <v>-3.8242891663831</v>
      </c>
      <c r="N160" s="1">
        <v>-5.4948095276479139</v>
      </c>
      <c r="O160" s="1">
        <v>1.9162459348178589</v>
      </c>
      <c r="P160" s="1">
        <v>-16.259775185473927</v>
      </c>
      <c r="Q160" s="1">
        <v>-6.9212277011796433</v>
      </c>
      <c r="R160" s="1">
        <v>-18.264922613026496</v>
      </c>
      <c r="S160" s="1">
        <v>0</v>
      </c>
      <c r="T160" s="1">
        <v>25.184064138544617</v>
      </c>
      <c r="U160" s="1">
        <v>5.2</v>
      </c>
      <c r="V160" s="1">
        <v>0</v>
      </c>
    </row>
    <row r="161" spans="1:22" x14ac:dyDescent="0.25">
      <c r="A161">
        <v>134</v>
      </c>
      <c r="B161" s="1">
        <v>21</v>
      </c>
      <c r="C161" s="1">
        <v>13.959162575762679</v>
      </c>
      <c r="D161" s="1">
        <v>16.903465103854501</v>
      </c>
      <c r="E161" s="1">
        <v>17.512459351254677</v>
      </c>
      <c r="F161" s="1">
        <v>21.654973148747331</v>
      </c>
      <c r="G161" s="1">
        <v>23.619110538461534</v>
      </c>
      <c r="H161" s="1">
        <v>24.300282758671347</v>
      </c>
      <c r="I161" s="1">
        <v>9.6839999999999975</v>
      </c>
      <c r="J161" s="1">
        <v>13.935110538461535</v>
      </c>
      <c r="K161" s="1">
        <v>3.4413430288461524</v>
      </c>
      <c r="L161" s="1">
        <v>-13.002913510487051</v>
      </c>
      <c r="M161" s="1">
        <v>-3.8605679965350608</v>
      </c>
      <c r="N161" s="1">
        <v>-5.5242526836942192</v>
      </c>
      <c r="O161" s="1">
        <v>1.5030547744337242</v>
      </c>
      <c r="P161" s="1">
        <v>-16.231271871024806</v>
      </c>
      <c r="Q161" s="1">
        <v>-6.9000042391306664</v>
      </c>
      <c r="R161" s="1">
        <v>-18.208914501656455</v>
      </c>
      <c r="S161" s="1">
        <v>0</v>
      </c>
      <c r="T161" s="1">
        <v>23.838891304462486</v>
      </c>
      <c r="U161" s="1">
        <v>5.2</v>
      </c>
      <c r="V161" s="1">
        <v>0</v>
      </c>
    </row>
    <row r="162" spans="1:22" x14ac:dyDescent="0.25">
      <c r="A162">
        <v>135</v>
      </c>
      <c r="B162" s="1">
        <v>20.999999999999943</v>
      </c>
      <c r="C162" s="1">
        <v>14.427110713389462</v>
      </c>
      <c r="D162" s="1">
        <v>16.882815949893086</v>
      </c>
      <c r="E162" s="1">
        <v>17.466010105573559</v>
      </c>
      <c r="F162" s="1">
        <v>21.87295115948308</v>
      </c>
      <c r="G162" s="1">
        <v>23.619110538461534</v>
      </c>
      <c r="H162" s="1">
        <v>22.759125971820524</v>
      </c>
      <c r="I162" s="1">
        <v>9.6839999999999975</v>
      </c>
      <c r="J162" s="1">
        <v>13.935110538461535</v>
      </c>
      <c r="K162" s="1">
        <v>3.4413430288461524</v>
      </c>
      <c r="L162" s="1">
        <v>-11.6495746199023</v>
      </c>
      <c r="M162" s="1">
        <v>-3.9119854535342928</v>
      </c>
      <c r="N162" s="1">
        <v>-5.5520984477556965</v>
      </c>
      <c r="O162" s="1">
        <v>1.0742643442521904</v>
      </c>
      <c r="P162" s="1">
        <v>-16.085479112726407</v>
      </c>
      <c r="Q162" s="1">
        <v>-6.8304630087707601</v>
      </c>
      <c r="R162" s="1">
        <v>-18.025397177017378</v>
      </c>
      <c r="S162" s="1">
        <v>0</v>
      </c>
      <c r="T162" s="1">
        <v>22.31130485450015</v>
      </c>
      <c r="U162" s="1">
        <v>5.2</v>
      </c>
      <c r="V162" s="1">
        <v>0</v>
      </c>
    </row>
    <row r="163" spans="1:22" x14ac:dyDescent="0.25">
      <c r="A163">
        <v>136</v>
      </c>
      <c r="B163" s="1">
        <v>20.999999999999886</v>
      </c>
      <c r="C163" s="1">
        <v>14.603387968983133</v>
      </c>
      <c r="D163" s="1">
        <v>16.86317223555443</v>
      </c>
      <c r="E163" s="1">
        <v>17.37860507284455</v>
      </c>
      <c r="F163" s="1">
        <v>22.068242091743684</v>
      </c>
      <c r="G163" s="1">
        <v>23.619110538461534</v>
      </c>
      <c r="H163" s="1">
        <v>22.563266998456999</v>
      </c>
      <c r="I163" s="1">
        <v>9.6839999999999975</v>
      </c>
      <c r="J163" s="1">
        <v>13.935110538461535</v>
      </c>
      <c r="K163" s="1">
        <v>3.4413430288461524</v>
      </c>
      <c r="L163" s="1">
        <v>-10.437090788553032</v>
      </c>
      <c r="M163" s="1">
        <v>-4.0087393285639976</v>
      </c>
      <c r="N163" s="1">
        <v>-5.5785883579857183</v>
      </c>
      <c r="O163" s="1">
        <v>0.4829092887906693</v>
      </c>
      <c r="P163" s="1">
        <v>-16.13495157187911</v>
      </c>
      <c r="Q163" s="1">
        <v>-6.8444162747260879</v>
      </c>
      <c r="R163" s="1">
        <v>-18.062219448134044</v>
      </c>
      <c r="S163" s="1">
        <v>0</v>
      </c>
      <c r="T163" s="1">
        <v>21.966172175363173</v>
      </c>
      <c r="U163" s="1">
        <v>5.2</v>
      </c>
      <c r="V163" s="1">
        <v>0</v>
      </c>
    </row>
    <row r="164" spans="1:22" x14ac:dyDescent="0.25">
      <c r="A164">
        <v>137</v>
      </c>
      <c r="B164" s="1">
        <v>21</v>
      </c>
      <c r="C164" s="1">
        <v>14.163545355277568</v>
      </c>
      <c r="D164" s="1">
        <v>16.844010600411764</v>
      </c>
      <c r="E164" s="1">
        <v>17.278040906137846</v>
      </c>
      <c r="F164" s="1">
        <v>22.238561050104863</v>
      </c>
      <c r="G164" s="1">
        <v>19.446419307692302</v>
      </c>
      <c r="H164" s="1">
        <v>28.995352623437373</v>
      </c>
      <c r="I164" s="1">
        <v>8.607999999999997</v>
      </c>
      <c r="J164" s="1">
        <v>10.838419307692304</v>
      </c>
      <c r="K164" s="1">
        <v>2.5357264423076917</v>
      </c>
      <c r="L164" s="1">
        <v>-6.2155946134221161</v>
      </c>
      <c r="M164" s="1">
        <v>-4.1200598385416498</v>
      </c>
      <c r="N164" s="1">
        <v>-5.6044281755496899</v>
      </c>
      <c r="O164" s="1">
        <v>0.10967131270274356</v>
      </c>
      <c r="P164" s="1">
        <v>-16.146797632996567</v>
      </c>
      <c r="Q164" s="1">
        <v>-6.8499619264380618</v>
      </c>
      <c r="R164" s="1">
        <v>-18.07685426492251</v>
      </c>
      <c r="S164" s="1">
        <v>0</v>
      </c>
      <c r="T164" s="1">
        <v>28.642523864336475</v>
      </c>
      <c r="U164" s="1">
        <v>5.2</v>
      </c>
      <c r="V164" s="1">
        <v>0</v>
      </c>
    </row>
    <row r="165" spans="1:22" x14ac:dyDescent="0.25">
      <c r="A165">
        <v>138</v>
      </c>
      <c r="B165" s="1">
        <v>21.000000000000057</v>
      </c>
      <c r="C165" s="1">
        <v>13.811053536334642</v>
      </c>
      <c r="D165" s="1">
        <v>16.824719204007351</v>
      </c>
      <c r="E165" s="1">
        <v>17.218473810372529</v>
      </c>
      <c r="F165" s="1">
        <v>22.33718792043129</v>
      </c>
      <c r="G165" s="1">
        <v>14.197728076923072</v>
      </c>
      <c r="H165" s="1">
        <v>37.340847372149632</v>
      </c>
      <c r="I165" s="1">
        <v>6.4559999999999977</v>
      </c>
      <c r="J165" s="1">
        <v>7.7417280769230743</v>
      </c>
      <c r="K165" s="1">
        <v>1.4489865384615381</v>
      </c>
      <c r="L165" s="1">
        <v>-1.8100636279797566</v>
      </c>
      <c r="M165" s="1">
        <v>-4.1859982308699628</v>
      </c>
      <c r="N165" s="1">
        <v>-5.630442978562658</v>
      </c>
      <c r="O165" s="1">
        <v>0</v>
      </c>
      <c r="P165" s="1">
        <v>-16.124346813893251</v>
      </c>
      <c r="Q165" s="1">
        <v>-6.8342741651062484</v>
      </c>
      <c r="R165" s="1">
        <v>-18.035454709949285</v>
      </c>
      <c r="S165" s="1">
        <v>0</v>
      </c>
      <c r="T165" s="1">
        <v>37.055870297491218</v>
      </c>
      <c r="U165" s="1">
        <v>5.2</v>
      </c>
      <c r="V165" s="1">
        <v>0</v>
      </c>
    </row>
    <row r="166" spans="1:22" x14ac:dyDescent="0.25">
      <c r="A166">
        <v>139</v>
      </c>
      <c r="B166" s="1">
        <v>21</v>
      </c>
      <c r="C166" s="1">
        <v>12.826740036520695</v>
      </c>
      <c r="D166" s="1">
        <v>16.804762666498164</v>
      </c>
      <c r="E166" s="1">
        <v>17.191814266248912</v>
      </c>
      <c r="F166" s="1">
        <v>22.367531432953513</v>
      </c>
      <c r="G166" s="1">
        <v>14.197728076923072</v>
      </c>
      <c r="H166" s="1">
        <v>37.20366257157896</v>
      </c>
      <c r="I166" s="1">
        <v>6.4559999999999977</v>
      </c>
      <c r="J166" s="1">
        <v>7.7417280769230743</v>
      </c>
      <c r="K166" s="1">
        <v>1.4489865384615381</v>
      </c>
      <c r="L166" s="1">
        <v>-1.6216728107839575</v>
      </c>
      <c r="M166" s="1">
        <v>-4.2155092798331051</v>
      </c>
      <c r="N166" s="1">
        <v>-5.6573547365941641</v>
      </c>
      <c r="O166" s="1">
        <v>0</v>
      </c>
      <c r="P166" s="1">
        <v>-16.15220878529837</v>
      </c>
      <c r="Q166" s="1">
        <v>-6.8478738922528963</v>
      </c>
      <c r="R166" s="1">
        <v>-18.071344002227516</v>
      </c>
      <c r="S166" s="1">
        <v>0</v>
      </c>
      <c r="T166" s="1">
        <v>37.000107518251518</v>
      </c>
      <c r="U166" s="1">
        <v>5.2</v>
      </c>
      <c r="V166" s="1">
        <v>0</v>
      </c>
    </row>
    <row r="167" spans="1:22" x14ac:dyDescent="0.25">
      <c r="A167">
        <v>140</v>
      </c>
      <c r="B167" s="1">
        <v>21</v>
      </c>
      <c r="C167" s="1">
        <v>12.32812558143495</v>
      </c>
      <c r="D167" s="1">
        <v>16.784039264838498</v>
      </c>
      <c r="E167" s="1">
        <v>17.145429479590405</v>
      </c>
      <c r="F167" s="1">
        <v>22.390070643871866</v>
      </c>
      <c r="G167" s="1">
        <v>10.025036846153842</v>
      </c>
      <c r="H167" s="1">
        <v>44.575097281417833</v>
      </c>
      <c r="I167" s="1">
        <v>5.3799999999999981</v>
      </c>
      <c r="J167" s="1">
        <v>4.645036846153844</v>
      </c>
      <c r="K167" s="1">
        <v>0.36224663461538453</v>
      </c>
      <c r="L167" s="1">
        <v>1.6823176086969083</v>
      </c>
      <c r="M167" s="1">
        <v>-4.2668553832725431</v>
      </c>
      <c r="N167" s="1">
        <v>-5.6853006250427374</v>
      </c>
      <c r="O167" s="1">
        <v>0</v>
      </c>
      <c r="P167" s="1">
        <v>-16.144577492615802</v>
      </c>
      <c r="Q167" s="1">
        <v>-6.8385837121727491</v>
      </c>
      <c r="R167" s="1">
        <v>-18.046827481813651</v>
      </c>
      <c r="S167" s="1">
        <v>0</v>
      </c>
      <c r="T167" s="1">
        <v>44.3444015543134</v>
      </c>
      <c r="U167" s="1">
        <v>5.2</v>
      </c>
      <c r="V167" s="1">
        <v>0</v>
      </c>
    </row>
    <row r="168" spans="1:22" x14ac:dyDescent="0.25">
      <c r="A168">
        <v>141</v>
      </c>
      <c r="B168" s="1">
        <v>20.999999999999943</v>
      </c>
      <c r="C168" s="1">
        <v>11.239124794467939</v>
      </c>
      <c r="D168" s="1">
        <v>16.762770791839046</v>
      </c>
      <c r="E168" s="1">
        <v>17.095804328858776</v>
      </c>
      <c r="F168" s="1">
        <v>22.361868637800569</v>
      </c>
      <c r="G168" s="1">
        <v>10.025036846153842</v>
      </c>
      <c r="H168" s="1">
        <v>44.808271599336621</v>
      </c>
      <c r="I168" s="1">
        <v>5.3799999999999981</v>
      </c>
      <c r="J168" s="1">
        <v>4.645036846153844</v>
      </c>
      <c r="K168" s="1">
        <v>0.36224663461538453</v>
      </c>
      <c r="L168" s="1">
        <v>1.5072225544755016</v>
      </c>
      <c r="M168" s="1">
        <v>-4.3217884401264897</v>
      </c>
      <c r="N168" s="1">
        <v>-5.7139815522224788</v>
      </c>
      <c r="O168" s="1">
        <v>0</v>
      </c>
      <c r="P168" s="1">
        <v>-16.151552013993072</v>
      </c>
      <c r="Q168" s="1">
        <v>-6.843507729876821</v>
      </c>
      <c r="R168" s="1">
        <v>-18.059821824175007</v>
      </c>
      <c r="S168" s="1">
        <v>0</v>
      </c>
      <c r="T168" s="1">
        <v>44.69970890422865</v>
      </c>
      <c r="U168" s="1">
        <v>5.2</v>
      </c>
      <c r="V168" s="1">
        <v>0</v>
      </c>
    </row>
    <row r="169" spans="1:22" x14ac:dyDescent="0.25">
      <c r="A169">
        <v>142</v>
      </c>
      <c r="B169" s="1">
        <v>16.844535293301817</v>
      </c>
      <c r="C169" s="1">
        <v>13.692935922688198</v>
      </c>
      <c r="D169" s="1">
        <v>16.741179972663758</v>
      </c>
      <c r="E169" s="1">
        <v>17.051398067275841</v>
      </c>
      <c r="F169" s="1">
        <v>22.331955728125536</v>
      </c>
      <c r="G169" s="1">
        <v>5.8523456153846132</v>
      </c>
      <c r="H169" s="1">
        <v>6.7851684442480381E-2</v>
      </c>
      <c r="I169" s="1">
        <v>4.3039999999999985</v>
      </c>
      <c r="J169" s="1">
        <v>1.5483456153846149</v>
      </c>
      <c r="K169" s="1">
        <v>0.18112331730769227</v>
      </c>
      <c r="L169" s="1">
        <v>4.4855585905023201</v>
      </c>
      <c r="M169" s="1">
        <v>-4.370944395448336</v>
      </c>
      <c r="N169" s="1">
        <v>-5.7430971691514259</v>
      </c>
      <c r="O169" s="1">
        <v>0</v>
      </c>
      <c r="P169" s="1">
        <v>-16.225675135175607</v>
      </c>
      <c r="Q169" s="1">
        <v>-6.8760570389156648</v>
      </c>
      <c r="R169" s="1">
        <v>-18.145718522906744</v>
      </c>
      <c r="S169" s="1">
        <v>0</v>
      </c>
      <c r="T169" s="1">
        <v>0</v>
      </c>
      <c r="U169" s="1">
        <v>5.2</v>
      </c>
      <c r="V169" s="1">
        <v>0</v>
      </c>
    </row>
    <row r="170" spans="1:22" x14ac:dyDescent="0.25">
      <c r="A170">
        <v>143</v>
      </c>
      <c r="B170" s="1">
        <v>15.721144591296536</v>
      </c>
      <c r="C170" s="1">
        <v>13.832096426629386</v>
      </c>
      <c r="D170" s="1">
        <v>13.836829067990266</v>
      </c>
      <c r="E170" s="1">
        <v>14.661241060690884</v>
      </c>
      <c r="F170" s="1">
        <v>21.769959989502013</v>
      </c>
      <c r="G170" s="1">
        <v>5.0781728076923063</v>
      </c>
      <c r="H170" s="1">
        <v>6.7851684442480381E-2</v>
      </c>
      <c r="I170" s="1">
        <v>4.3039999999999985</v>
      </c>
      <c r="J170" s="1">
        <v>0.77417280769230745</v>
      </c>
      <c r="K170" s="1">
        <v>0.18112331730769227</v>
      </c>
      <c r="L170" s="1">
        <v>33.418169082934824</v>
      </c>
      <c r="M170" s="1">
        <v>-1.3491094276373801</v>
      </c>
      <c r="N170" s="1">
        <v>-2.7552438896196598</v>
      </c>
      <c r="O170" s="1">
        <v>0</v>
      </c>
      <c r="P170" s="1">
        <v>-13.673621606078894</v>
      </c>
      <c r="Q170" s="1">
        <v>-5.8923392768765464</v>
      </c>
      <c r="R170" s="1">
        <v>-15.549715389872739</v>
      </c>
      <c r="S170" s="1">
        <v>0</v>
      </c>
      <c r="T170" s="1">
        <v>0</v>
      </c>
      <c r="U170" s="1">
        <v>5.2</v>
      </c>
      <c r="V170" s="1">
        <v>0</v>
      </c>
    </row>
    <row r="171" spans="1:22" x14ac:dyDescent="0.25">
      <c r="A171">
        <v>144</v>
      </c>
      <c r="B171" s="1">
        <v>15.600000000000023</v>
      </c>
      <c r="C171" s="1">
        <v>13.895157291266244</v>
      </c>
      <c r="D171" s="1">
        <v>12.816629053654481</v>
      </c>
      <c r="E171" s="1">
        <v>13.20464176259145</v>
      </c>
      <c r="F171" s="1">
        <v>21.181133400394799</v>
      </c>
      <c r="G171" s="1">
        <v>4.0021728076923067</v>
      </c>
      <c r="H171" s="1">
        <v>8.8755067568509727</v>
      </c>
      <c r="I171" s="1">
        <v>3.2279999999999989</v>
      </c>
      <c r="J171" s="1">
        <v>0.77417280769230745</v>
      </c>
      <c r="K171" s="1">
        <v>0</v>
      </c>
      <c r="L171" s="1">
        <v>32.129885273786641</v>
      </c>
      <c r="M171" s="1">
        <v>-2.651565754481731</v>
      </c>
      <c r="N171" s="1">
        <v>-3.7534269351722997</v>
      </c>
      <c r="O171" s="1">
        <v>0</v>
      </c>
      <c r="P171" s="1">
        <v>-13.656999279432473</v>
      </c>
      <c r="Q171" s="1">
        <v>-5.8851391420398507</v>
      </c>
      <c r="R171" s="1">
        <v>-15.530714439279365</v>
      </c>
      <c r="S171" s="1">
        <v>0</v>
      </c>
      <c r="T171" s="1">
        <v>8.8076550724084921</v>
      </c>
      <c r="U171" s="1">
        <v>5.2</v>
      </c>
      <c r="V171" s="1">
        <v>0</v>
      </c>
    </row>
    <row r="172" spans="1:22" x14ac:dyDescent="0.25">
      <c r="A172">
        <v>145</v>
      </c>
      <c r="B172" s="1">
        <v>15.600000000000023</v>
      </c>
      <c r="C172" s="1">
        <v>13.684670073201808</v>
      </c>
      <c r="D172" s="1">
        <v>12.521400015234804</v>
      </c>
      <c r="E172" s="1">
        <v>12.607426377416743</v>
      </c>
      <c r="F172" s="1">
        <v>20.642514999872446</v>
      </c>
      <c r="G172" s="1">
        <v>4.0021728076923067</v>
      </c>
      <c r="H172" s="1">
        <v>13.915010074009096</v>
      </c>
      <c r="I172" s="1">
        <v>3.2279999999999989</v>
      </c>
      <c r="J172" s="1">
        <v>0.77417280769230745</v>
      </c>
      <c r="K172" s="1">
        <v>0</v>
      </c>
      <c r="L172" s="1">
        <v>28.785817557271749</v>
      </c>
      <c r="M172" s="1">
        <v>-3.312659297254787</v>
      </c>
      <c r="N172" s="1">
        <v>-4.1515487256956183</v>
      </c>
      <c r="O172" s="1">
        <v>0</v>
      </c>
      <c r="P172" s="1">
        <v>-13.569358469581601</v>
      </c>
      <c r="Q172" s="1">
        <v>-5.8360685844279594</v>
      </c>
      <c r="R172" s="1">
        <v>-15.401218636503435</v>
      </c>
      <c r="S172" s="1">
        <v>0</v>
      </c>
      <c r="T172" s="1">
        <v>13.847158389566614</v>
      </c>
      <c r="U172" s="1">
        <v>5.2</v>
      </c>
      <c r="V172" s="1">
        <v>0</v>
      </c>
    </row>
    <row r="173" spans="1:22" x14ac:dyDescent="0.25">
      <c r="A173">
        <v>146</v>
      </c>
      <c r="B173" s="1">
        <v>15.600000000000023</v>
      </c>
      <c r="C173" s="1">
        <v>14.061689511726769</v>
      </c>
      <c r="D173" s="1">
        <v>12.372678319600254</v>
      </c>
      <c r="E173" s="1">
        <v>12.360841303345126</v>
      </c>
      <c r="F173" s="1">
        <v>20.159955822386792</v>
      </c>
      <c r="G173" s="1">
        <v>4.0021728076923067</v>
      </c>
      <c r="H173" s="1">
        <v>17.481875917431498</v>
      </c>
      <c r="I173" s="1">
        <v>3.2279999999999989</v>
      </c>
      <c r="J173" s="1">
        <v>0.77417280769230745</v>
      </c>
      <c r="K173" s="1">
        <v>0</v>
      </c>
      <c r="L173" s="1">
        <v>25.789799290586117</v>
      </c>
      <c r="M173" s="1">
        <v>-3.5856191108491684</v>
      </c>
      <c r="N173" s="1">
        <v>-4.3521026687380839</v>
      </c>
      <c r="O173" s="1">
        <v>0</v>
      </c>
      <c r="P173" s="1">
        <v>-13.388440886165858</v>
      </c>
      <c r="Q173" s="1">
        <v>-5.7522143005877755</v>
      </c>
      <c r="R173" s="1">
        <v>-15.179929571725133</v>
      </c>
      <c r="S173" s="1">
        <v>0</v>
      </c>
      <c r="T173" s="1">
        <v>17.414024232989018</v>
      </c>
      <c r="U173" s="1">
        <v>5.2</v>
      </c>
      <c r="V173" s="1">
        <v>0</v>
      </c>
    </row>
    <row r="174" spans="1:22" x14ac:dyDescent="0.25">
      <c r="A174">
        <v>147</v>
      </c>
      <c r="B174" s="1">
        <v>15.600000000000023</v>
      </c>
      <c r="C174" s="1">
        <v>14.416993898209013</v>
      </c>
      <c r="D174" s="1">
        <v>12.27368995269893</v>
      </c>
      <c r="E174" s="1">
        <v>12.289347905872887</v>
      </c>
      <c r="F174" s="1">
        <v>19.72762124274783</v>
      </c>
      <c r="G174" s="1">
        <v>4.0021728076923067</v>
      </c>
      <c r="H174" s="1">
        <v>21.378797573522448</v>
      </c>
      <c r="I174" s="1">
        <v>3.2279999999999989</v>
      </c>
      <c r="J174" s="1">
        <v>0.77417280769230745</v>
      </c>
      <c r="K174" s="1">
        <v>0</v>
      </c>
      <c r="L174" s="1">
        <v>23.105605603364449</v>
      </c>
      <c r="M174" s="1">
        <v>-3.6647594421149745</v>
      </c>
      <c r="N174" s="1">
        <v>-4.4855903028903938</v>
      </c>
      <c r="O174" s="1">
        <v>0</v>
      </c>
      <c r="P174" s="1">
        <v>-13.486279415205319</v>
      </c>
      <c r="Q174" s="1">
        <v>-5.7938867385071973</v>
      </c>
      <c r="R174" s="1">
        <v>-15.289901947516881</v>
      </c>
      <c r="S174" s="1">
        <v>0</v>
      </c>
      <c r="T174" s="1">
        <v>21.310945889079967</v>
      </c>
      <c r="U174" s="1">
        <v>5.2</v>
      </c>
      <c r="V174" s="1">
        <v>0</v>
      </c>
    </row>
    <row r="175" spans="1:22" x14ac:dyDescent="0.25">
      <c r="A175">
        <v>148</v>
      </c>
      <c r="B175" s="1">
        <v>15.599999999999966</v>
      </c>
      <c r="C175" s="1">
        <v>14.221186369593422</v>
      </c>
      <c r="D175" s="1">
        <v>12.20120903734869</v>
      </c>
      <c r="E175" s="1">
        <v>12.304083719981804</v>
      </c>
      <c r="F175" s="1">
        <v>19.340283901604721</v>
      </c>
      <c r="G175" s="1">
        <v>4.0021728076923067</v>
      </c>
      <c r="H175" s="1">
        <v>24.641788658181277</v>
      </c>
      <c r="I175" s="1">
        <v>3.2279999999999989</v>
      </c>
      <c r="J175" s="1">
        <v>0.77417280769230745</v>
      </c>
      <c r="K175" s="1">
        <v>0</v>
      </c>
      <c r="L175" s="1">
        <v>20.700781897636407</v>
      </c>
      <c r="M175" s="1">
        <v>-3.6484474853289677</v>
      </c>
      <c r="N175" s="1">
        <v>-4.5833321508890359</v>
      </c>
      <c r="O175" s="1">
        <v>0</v>
      </c>
      <c r="P175" s="1">
        <v>-13.550188027068968</v>
      </c>
      <c r="Q175" s="1">
        <v>-5.8215138580167549</v>
      </c>
      <c r="R175" s="1">
        <v>-15.362809128388404</v>
      </c>
      <c r="S175" s="1">
        <v>0</v>
      </c>
      <c r="T175" s="1">
        <v>24.573936973738796</v>
      </c>
      <c r="U175" s="1">
        <v>5.2</v>
      </c>
      <c r="V175" s="1">
        <v>0</v>
      </c>
    </row>
    <row r="176" spans="1:22" x14ac:dyDescent="0.25">
      <c r="A176">
        <v>149</v>
      </c>
      <c r="B176" s="1">
        <v>15.600000000000023</v>
      </c>
      <c r="C176" s="1">
        <v>13.757530798092677</v>
      </c>
      <c r="D176" s="1">
        <v>12.145413264527917</v>
      </c>
      <c r="E176" s="1">
        <v>12.309322526543895</v>
      </c>
      <c r="F176" s="1">
        <v>18.993260501419627</v>
      </c>
      <c r="G176" s="1">
        <v>4.0021728076923067</v>
      </c>
      <c r="H176" s="1">
        <v>26.511503636622788</v>
      </c>
      <c r="I176" s="1">
        <v>3.2279999999999989</v>
      </c>
      <c r="J176" s="1">
        <v>0.77417280769230745</v>
      </c>
      <c r="K176" s="1">
        <v>0</v>
      </c>
      <c r="L176" s="1">
        <v>18.546251439135798</v>
      </c>
      <c r="M176" s="1">
        <v>-3.6426483360169963</v>
      </c>
      <c r="N176" s="1">
        <v>-4.6585737771800675</v>
      </c>
      <c r="O176" s="1">
        <v>0</v>
      </c>
      <c r="P176" s="1">
        <v>-13.315752491608322</v>
      </c>
      <c r="Q176" s="1">
        <v>-5.7155849898427711</v>
      </c>
      <c r="R176" s="1">
        <v>-15.083265864791754</v>
      </c>
      <c r="S176" s="1">
        <v>0</v>
      </c>
      <c r="T176" s="1">
        <v>26.402940941514817</v>
      </c>
      <c r="U176" s="1">
        <v>5.2</v>
      </c>
      <c r="V176" s="1">
        <v>0</v>
      </c>
    </row>
    <row r="177" spans="1:22" x14ac:dyDescent="0.25">
      <c r="A177">
        <v>150</v>
      </c>
      <c r="B177" s="1">
        <v>21.000000000000057</v>
      </c>
      <c r="C177" s="1">
        <v>9.3148901151710106</v>
      </c>
      <c r="D177" s="1">
        <v>12.100718360871781</v>
      </c>
      <c r="E177" s="1">
        <v>12.362978908107493</v>
      </c>
      <c r="F177" s="1">
        <v>18.684209604470141</v>
      </c>
      <c r="G177" s="1">
        <v>5.8523456153846132</v>
      </c>
      <c r="H177" s="1">
        <v>91.80892347933613</v>
      </c>
      <c r="I177" s="1">
        <v>4.3039999999999985</v>
      </c>
      <c r="J177" s="1">
        <v>1.5483456153846149</v>
      </c>
      <c r="K177" s="1">
        <v>0.36224663461538453</v>
      </c>
      <c r="L177" s="1">
        <v>15.364606935934695</v>
      </c>
      <c r="M177" s="1">
        <v>-3.5832528678813547</v>
      </c>
      <c r="N177" s="1">
        <v>-4.7188456771465948</v>
      </c>
      <c r="O177" s="1">
        <v>0</v>
      </c>
      <c r="P177" s="1">
        <v>-13.087775352438129</v>
      </c>
      <c r="Q177" s="1">
        <v>-5.6128810864413348</v>
      </c>
      <c r="R177" s="1">
        <v>-14.812233191301871</v>
      </c>
      <c r="S177" s="1">
        <v>0</v>
      </c>
      <c r="T177" s="1">
        <v>91.713931121116659</v>
      </c>
      <c r="U177" s="1">
        <v>5.2</v>
      </c>
      <c r="V177" s="1">
        <v>0</v>
      </c>
    </row>
    <row r="178" spans="1:22" x14ac:dyDescent="0.25">
      <c r="A178">
        <v>151</v>
      </c>
      <c r="B178" s="1">
        <v>21</v>
      </c>
      <c r="C178" s="1">
        <v>9.3941473993524038</v>
      </c>
      <c r="D178" s="1">
        <v>15.338191604748317</v>
      </c>
      <c r="E178" s="1">
        <v>15.116375201311655</v>
      </c>
      <c r="F178" s="1">
        <v>18.988670873887486</v>
      </c>
      <c r="G178" s="1">
        <v>5.8523456153846132</v>
      </c>
      <c r="H178" s="1">
        <v>82.071648130495305</v>
      </c>
      <c r="I178" s="1">
        <v>4.3039999999999985</v>
      </c>
      <c r="J178" s="1">
        <v>1.5483456153846149</v>
      </c>
      <c r="K178" s="1">
        <v>0.36224663461538453</v>
      </c>
      <c r="L178" s="1">
        <v>-16.271569159549095</v>
      </c>
      <c r="M178" s="1">
        <v>-6.5129373071559886</v>
      </c>
      <c r="N178" s="1">
        <v>-7.6350527982712908</v>
      </c>
      <c r="O178" s="1">
        <v>0</v>
      </c>
      <c r="P178" s="1">
        <v>-16.393370865629961</v>
      </c>
      <c r="Q178" s="1">
        <v>-6.9013157209294649</v>
      </c>
      <c r="R178" s="1">
        <v>-18.212375464739544</v>
      </c>
      <c r="S178" s="1">
        <v>0</v>
      </c>
      <c r="T178" s="1">
        <v>81.922374424721866</v>
      </c>
      <c r="U178" s="1">
        <v>5.2</v>
      </c>
      <c r="V178" s="1">
        <v>0</v>
      </c>
    </row>
    <row r="179" spans="1:22" x14ac:dyDescent="0.25">
      <c r="A179">
        <v>152</v>
      </c>
      <c r="B179" s="1">
        <v>20.999999999999943</v>
      </c>
      <c r="C179" s="1">
        <v>9.8343870283150565</v>
      </c>
      <c r="D179" s="1">
        <v>15.99773477519085</v>
      </c>
      <c r="E179" s="1">
        <v>16.318565753469841</v>
      </c>
      <c r="F179" s="1">
        <v>19.269812388738558</v>
      </c>
      <c r="G179" s="1">
        <v>13.121728076923073</v>
      </c>
      <c r="H179" s="1">
        <v>64.319034887300148</v>
      </c>
      <c r="I179" s="1">
        <v>5.3799999999999981</v>
      </c>
      <c r="J179" s="1">
        <v>7.7417280769230743</v>
      </c>
      <c r="K179" s="1">
        <v>1.8112331730769227</v>
      </c>
      <c r="L179" s="1">
        <v>-20.225037472255647</v>
      </c>
      <c r="M179" s="1">
        <v>-5.1821604535390264</v>
      </c>
      <c r="N179" s="1">
        <v>-6.7456466973352773</v>
      </c>
      <c r="O179" s="1">
        <v>0.51768995828402475</v>
      </c>
      <c r="P179" s="1">
        <v>-16.439430507997479</v>
      </c>
      <c r="Q179" s="1">
        <v>-6.9202513756599027</v>
      </c>
      <c r="R179" s="1">
        <v>-18.262346117810171</v>
      </c>
      <c r="S179" s="1">
        <v>0</v>
      </c>
      <c r="T179" s="1">
        <v>64.115479833972728</v>
      </c>
      <c r="U179" s="1">
        <v>5.2</v>
      </c>
      <c r="V179" s="1">
        <v>0</v>
      </c>
    </row>
    <row r="180" spans="1:22" x14ac:dyDescent="0.25">
      <c r="A180">
        <v>153</v>
      </c>
      <c r="B180" s="1">
        <v>20.999999999999943</v>
      </c>
      <c r="C180" s="1">
        <v>11.134878535369284</v>
      </c>
      <c r="D180" s="1">
        <v>16.190352368198774</v>
      </c>
      <c r="E180" s="1">
        <v>17.003912476795335</v>
      </c>
      <c r="F180" s="1">
        <v>19.608860512968874</v>
      </c>
      <c r="G180" s="1">
        <v>13.121728076923073</v>
      </c>
      <c r="H180" s="1">
        <v>53.717312115655403</v>
      </c>
      <c r="I180" s="1">
        <v>5.3799999999999981</v>
      </c>
      <c r="J180" s="1">
        <v>7.7417280769230743</v>
      </c>
      <c r="K180" s="1">
        <v>1.8112331730769227</v>
      </c>
      <c r="L180" s="1">
        <v>-18.120022334480311</v>
      </c>
      <c r="M180" s="1">
        <v>-4.4235090446865728</v>
      </c>
      <c r="N180" s="1">
        <v>-6.4858983290003032</v>
      </c>
      <c r="O180" s="1">
        <v>3.3885081118918392</v>
      </c>
      <c r="P180" s="1">
        <v>-15.713154241890534</v>
      </c>
      <c r="Q180" s="1">
        <v>-6.6056615318379892</v>
      </c>
      <c r="R180" s="1">
        <v>-17.432152487383586</v>
      </c>
      <c r="S180" s="1">
        <v>0</v>
      </c>
      <c r="T180" s="1">
        <v>53.432335040996989</v>
      </c>
      <c r="U180" s="1">
        <v>5.2</v>
      </c>
      <c r="V180" s="1">
        <v>0</v>
      </c>
    </row>
    <row r="181" spans="1:22" x14ac:dyDescent="0.25">
      <c r="A181">
        <v>154</v>
      </c>
      <c r="B181" s="1">
        <v>20.999999999999943</v>
      </c>
      <c r="C181" s="1">
        <v>11.660496593083439</v>
      </c>
      <c r="D181" s="1">
        <v>16.282302936112387</v>
      </c>
      <c r="E181" s="1">
        <v>17.568644007995715</v>
      </c>
      <c r="F181" s="1">
        <v>19.912620621791746</v>
      </c>
      <c r="G181" s="1">
        <v>13.121728076923073</v>
      </c>
      <c r="H181" s="1">
        <v>42.862802476857865</v>
      </c>
      <c r="I181" s="1">
        <v>5.3799999999999981</v>
      </c>
      <c r="J181" s="1">
        <v>7.7417280769230743</v>
      </c>
      <c r="K181" s="1">
        <v>1.8112331730769227</v>
      </c>
      <c r="L181" s="1">
        <v>-16.234096468423107</v>
      </c>
      <c r="M181" s="1">
        <v>-3.7983738289090008</v>
      </c>
      <c r="N181" s="1">
        <v>-6.3619012962783472</v>
      </c>
      <c r="O181" s="1">
        <v>7.2064243823965608</v>
      </c>
      <c r="P181" s="1">
        <v>-15.148507894853644</v>
      </c>
      <c r="Q181" s="1">
        <v>-6.3673996326396143</v>
      </c>
      <c r="R181" s="1">
        <v>-16.80338612708174</v>
      </c>
      <c r="S181" s="1">
        <v>0</v>
      </c>
      <c r="T181" s="1">
        <v>42.604966075976435</v>
      </c>
      <c r="U181" s="1">
        <v>5.2</v>
      </c>
      <c r="V181" s="1">
        <v>0</v>
      </c>
    </row>
    <row r="182" spans="1:22" x14ac:dyDescent="0.25">
      <c r="A182">
        <v>155</v>
      </c>
      <c r="B182" s="1">
        <v>20.999999999999943</v>
      </c>
      <c r="C182" s="1">
        <v>11.412464642422734</v>
      </c>
      <c r="D182" s="1">
        <v>16.338283729198167</v>
      </c>
      <c r="E182" s="1">
        <v>18.030946039431797</v>
      </c>
      <c r="F182" s="1">
        <v>20.184765480051851</v>
      </c>
      <c r="G182" s="1">
        <v>13.121728076923073</v>
      </c>
      <c r="H182" s="1">
        <v>34.007047975741635</v>
      </c>
      <c r="I182" s="1">
        <v>5.3799999999999981</v>
      </c>
      <c r="J182" s="1">
        <v>7.7417280769230743</v>
      </c>
      <c r="K182" s="1">
        <v>1.8112331730769227</v>
      </c>
      <c r="L182" s="1">
        <v>-14.544457135937675</v>
      </c>
      <c r="M182" s="1">
        <v>-3.2866239721906418</v>
      </c>
      <c r="N182" s="1">
        <v>-6.2864101667557328</v>
      </c>
      <c r="O182" s="1">
        <v>9.880656878362327</v>
      </c>
      <c r="P182" s="1">
        <v>-14.545586010210544</v>
      </c>
      <c r="Q182" s="1">
        <v>-6.1082171647836487</v>
      </c>
      <c r="R182" s="1">
        <v>-16.119410982435713</v>
      </c>
      <c r="S182" s="1">
        <v>0</v>
      </c>
      <c r="T182" s="1">
        <v>33.69493022730623</v>
      </c>
      <c r="U182" s="1">
        <v>5.2</v>
      </c>
      <c r="V182" s="1">
        <v>0</v>
      </c>
    </row>
    <row r="183" spans="1:22" x14ac:dyDescent="0.25">
      <c r="A183">
        <v>156</v>
      </c>
      <c r="B183" s="1">
        <v>21</v>
      </c>
      <c r="C183" s="1">
        <v>11.107881895235845</v>
      </c>
      <c r="D183" s="1">
        <v>16.382762675252025</v>
      </c>
      <c r="E183" s="1">
        <v>18.241851643192206</v>
      </c>
      <c r="F183" s="1">
        <v>20.428585592457239</v>
      </c>
      <c r="G183" s="1">
        <v>13.121728076923073</v>
      </c>
      <c r="H183" s="1">
        <v>31.092416289393189</v>
      </c>
      <c r="I183" s="1">
        <v>5.3799999999999981</v>
      </c>
      <c r="J183" s="1">
        <v>7.7417280769230743</v>
      </c>
      <c r="K183" s="1">
        <v>1.8112331730769227</v>
      </c>
      <c r="L183" s="1">
        <v>-13.030674900237544</v>
      </c>
      <c r="M183" s="1">
        <v>-3.0531599050518934</v>
      </c>
      <c r="N183" s="1">
        <v>-6.2264294895893455</v>
      </c>
      <c r="O183" s="1">
        <v>10.004579667529764</v>
      </c>
      <c r="P183" s="1">
        <v>-14.430677915638238</v>
      </c>
      <c r="Q183" s="1">
        <v>-6.054392221905295</v>
      </c>
      <c r="R183" s="1">
        <v>-15.977368492465887</v>
      </c>
      <c r="S183" s="1">
        <v>0</v>
      </c>
      <c r="T183" s="1">
        <v>30.821009551623266</v>
      </c>
      <c r="U183" s="1">
        <v>5.2</v>
      </c>
      <c r="V183" s="1">
        <v>0</v>
      </c>
    </row>
    <row r="184" spans="1:22" x14ac:dyDescent="0.25">
      <c r="A184">
        <v>157</v>
      </c>
      <c r="B184" s="1">
        <v>21</v>
      </c>
      <c r="C184" s="1">
        <v>10.57085024201597</v>
      </c>
      <c r="D184" s="1">
        <v>16.430121817242934</v>
      </c>
      <c r="E184" s="1">
        <v>18.396764120401542</v>
      </c>
      <c r="F184" s="1">
        <v>20.647028989085868</v>
      </c>
      <c r="G184" s="1">
        <v>13.121728076923073</v>
      </c>
      <c r="H184" s="1">
        <v>27.241397360942322</v>
      </c>
      <c r="I184" s="1">
        <v>5.3799999999999981</v>
      </c>
      <c r="J184" s="1">
        <v>7.7417280769230743</v>
      </c>
      <c r="K184" s="1">
        <v>1.8112331730769227</v>
      </c>
      <c r="L184" s="1">
        <v>-11.674446613489057</v>
      </c>
      <c r="M184" s="1">
        <v>-2.881677989280246</v>
      </c>
      <c r="N184" s="1">
        <v>-6.162564815206391</v>
      </c>
      <c r="O184" s="1">
        <v>11.225845302311704</v>
      </c>
      <c r="P184" s="1">
        <v>-14.405180567697849</v>
      </c>
      <c r="Q184" s="1">
        <v>-6.038467940525309</v>
      </c>
      <c r="R184" s="1">
        <v>-15.935344767827564</v>
      </c>
      <c r="S184" s="1">
        <v>0</v>
      </c>
      <c r="T184" s="1">
        <v>26.983560960060899</v>
      </c>
      <c r="U184" s="1">
        <v>5.2</v>
      </c>
      <c r="V184" s="1">
        <v>0</v>
      </c>
    </row>
    <row r="185" spans="1:22" x14ac:dyDescent="0.25">
      <c r="A185">
        <v>158</v>
      </c>
      <c r="B185" s="1">
        <v>21</v>
      </c>
      <c r="C185" s="1">
        <v>10.279315337369397</v>
      </c>
      <c r="D185" s="1">
        <v>16.486808455371715</v>
      </c>
      <c r="E185" s="1">
        <v>18.503816892812324</v>
      </c>
      <c r="F185" s="1">
        <v>20.834837053184287</v>
      </c>
      <c r="G185" s="1">
        <v>6.0885184230769198</v>
      </c>
      <c r="H185" s="1">
        <v>37.834314782347498</v>
      </c>
      <c r="I185" s="1">
        <v>3.7659999999999982</v>
      </c>
      <c r="J185" s="1">
        <v>2.322518423076922</v>
      </c>
      <c r="K185" s="1">
        <v>0.36224663461538453</v>
      </c>
      <c r="L185" s="1">
        <v>-5.1286130963387802</v>
      </c>
      <c r="M185" s="1">
        <v>-2.7631748523324702</v>
      </c>
      <c r="N185" s="1">
        <v>-6.0861218406556645</v>
      </c>
      <c r="O185" s="1">
        <v>9.7934617214268815</v>
      </c>
      <c r="P185" s="1">
        <v>-13.902717277626715</v>
      </c>
      <c r="Q185" s="1">
        <v>-5.8338573803386433</v>
      </c>
      <c r="R185" s="1">
        <v>-15.395383331942357</v>
      </c>
      <c r="S185" s="1">
        <v>0</v>
      </c>
      <c r="T185" s="1">
        <v>37.630759729020049</v>
      </c>
      <c r="U185" s="1">
        <v>5.2</v>
      </c>
      <c r="V185" s="1">
        <v>0</v>
      </c>
    </row>
    <row r="186" spans="1:22" x14ac:dyDescent="0.25">
      <c r="A186">
        <v>159</v>
      </c>
      <c r="B186" s="1">
        <v>21.000000000000057</v>
      </c>
      <c r="C186" s="1">
        <v>8.813582304602992</v>
      </c>
      <c r="D186" s="1">
        <v>16.553767797796468</v>
      </c>
      <c r="E186" s="1">
        <v>18.414239428401402</v>
      </c>
      <c r="F186" s="1">
        <v>20.920812006387735</v>
      </c>
      <c r="G186" s="1">
        <v>6.0885184230769198</v>
      </c>
      <c r="H186" s="1">
        <v>42.9585723968856</v>
      </c>
      <c r="I186" s="1">
        <v>3.7659999999999982</v>
      </c>
      <c r="J186" s="1">
        <v>2.322518423076922</v>
      </c>
      <c r="K186" s="1">
        <v>0.36224663461538453</v>
      </c>
      <c r="L186" s="1">
        <v>-4.5948287600482978</v>
      </c>
      <c r="M186" s="1">
        <v>-2.862333522336785</v>
      </c>
      <c r="N186" s="1">
        <v>-5.9958259353439844</v>
      </c>
      <c r="O186" s="1">
        <v>6.2027077334691922</v>
      </c>
      <c r="P186" s="1">
        <v>-14.06221751016345</v>
      </c>
      <c r="Q186" s="1">
        <v>-5.9089349826825304</v>
      </c>
      <c r="R186" s="1">
        <v>-15.593510984432239</v>
      </c>
      <c r="S186" s="1">
        <v>0</v>
      </c>
      <c r="T186" s="1">
        <v>42.782158017335156</v>
      </c>
      <c r="U186" s="1">
        <v>5.2</v>
      </c>
      <c r="V186" s="1">
        <v>0</v>
      </c>
    </row>
    <row r="187" spans="1:22" x14ac:dyDescent="0.25">
      <c r="A187">
        <v>160</v>
      </c>
      <c r="B187" s="1">
        <v>21</v>
      </c>
      <c r="C187" s="1">
        <v>8.1953431749450782</v>
      </c>
      <c r="D187" s="1">
        <v>16.628466882230157</v>
      </c>
      <c r="E187" s="1">
        <v>18.093731422196754</v>
      </c>
      <c r="F187" s="1">
        <v>20.99783871520799</v>
      </c>
      <c r="G187" s="1">
        <v>6.0885184230769198</v>
      </c>
      <c r="H187" s="1">
        <v>50.128758466936787</v>
      </c>
      <c r="I187" s="1">
        <v>3.7659999999999982</v>
      </c>
      <c r="J187" s="1">
        <v>2.322518423076922</v>
      </c>
      <c r="K187" s="1">
        <v>0.36224663461538453</v>
      </c>
      <c r="L187" s="1">
        <v>-4.1166005190046899</v>
      </c>
      <c r="M187" s="1">
        <v>-3.217123064884956</v>
      </c>
      <c r="N187" s="1">
        <v>-5.895092845521849</v>
      </c>
      <c r="O187" s="1">
        <v>1.7859392309717976</v>
      </c>
      <c r="P187" s="1">
        <v>-14.33420586912561</v>
      </c>
      <c r="Q187" s="1">
        <v>-6.0301917986635472</v>
      </c>
      <c r="R187" s="1">
        <v>-15.913504265366745</v>
      </c>
      <c r="S187" s="1">
        <v>0</v>
      </c>
      <c r="T187" s="1">
        <v>49.938773750497845</v>
      </c>
      <c r="U187" s="1">
        <v>5.2</v>
      </c>
      <c r="V187" s="1">
        <v>0</v>
      </c>
    </row>
    <row r="188" spans="1:22" x14ac:dyDescent="0.25">
      <c r="A188">
        <v>161</v>
      </c>
      <c r="B188" s="1">
        <v>21</v>
      </c>
      <c r="C188" s="1">
        <v>8.3926918083170339</v>
      </c>
      <c r="D188" s="1">
        <v>16.704640850881674</v>
      </c>
      <c r="E188" s="1">
        <v>17.759498134418038</v>
      </c>
      <c r="F188" s="1">
        <v>21.064525430445315</v>
      </c>
      <c r="G188" s="1">
        <v>4.0021728076923067</v>
      </c>
      <c r="H188" s="1">
        <v>58.06183717974735</v>
      </c>
      <c r="I188" s="1">
        <v>3.2279999999999989</v>
      </c>
      <c r="J188" s="1">
        <v>0.77417280769230745</v>
      </c>
      <c r="K188" s="1">
        <v>0</v>
      </c>
      <c r="L188" s="1">
        <v>-2.1205424856186808</v>
      </c>
      <c r="M188" s="1">
        <v>-3.587105945124609</v>
      </c>
      <c r="N188" s="1">
        <v>-5.792370847194408</v>
      </c>
      <c r="O188" s="1">
        <v>0.14622379013023087</v>
      </c>
      <c r="P188" s="1">
        <v>-14.955806955782013</v>
      </c>
      <c r="Q188" s="1">
        <v>-6.2976305198401352</v>
      </c>
      <c r="R188" s="1">
        <v>-16.61926742718045</v>
      </c>
      <c r="S188" s="1">
        <v>0</v>
      </c>
      <c r="T188" s="1">
        <v>57.966844821527879</v>
      </c>
      <c r="U188" s="1">
        <v>5.2</v>
      </c>
      <c r="V188" s="1">
        <v>0</v>
      </c>
    </row>
    <row r="189" spans="1:22" x14ac:dyDescent="0.25">
      <c r="A189">
        <v>162</v>
      </c>
      <c r="B189" s="1">
        <v>16.079709658431682</v>
      </c>
      <c r="C189" s="1">
        <v>8.0204579203049313</v>
      </c>
      <c r="D189" s="1">
        <v>16.77341755235966</v>
      </c>
      <c r="E189" s="1">
        <v>17.501664920048654</v>
      </c>
      <c r="F189" s="1">
        <v>21.100073742931045</v>
      </c>
      <c r="G189" s="1">
        <v>4.0021728076923067</v>
      </c>
      <c r="H189" s="1">
        <v>9.4992358219472536E-2</v>
      </c>
      <c r="I189" s="1">
        <v>3.2279999999999989</v>
      </c>
      <c r="J189" s="1">
        <v>0.77417280769230745</v>
      </c>
      <c r="K189" s="1">
        <v>0</v>
      </c>
      <c r="L189" s="1">
        <v>-1.8998371327285721</v>
      </c>
      <c r="M189" s="1">
        <v>-3.8725170001028797</v>
      </c>
      <c r="N189" s="1">
        <v>-5.6996241997599597</v>
      </c>
      <c r="O189" s="1">
        <v>0</v>
      </c>
      <c r="P189" s="1">
        <v>-15.687558921316276</v>
      </c>
      <c r="Q189" s="1">
        <v>-6.6162160169458026</v>
      </c>
      <c r="R189" s="1">
        <v>-17.460005472726301</v>
      </c>
      <c r="S189" s="1">
        <v>0</v>
      </c>
      <c r="T189" s="1">
        <v>0</v>
      </c>
      <c r="U189" s="1">
        <v>5.2</v>
      </c>
      <c r="V189" s="1">
        <v>0</v>
      </c>
    </row>
    <row r="190" spans="1:22" x14ac:dyDescent="0.25">
      <c r="A190">
        <v>163</v>
      </c>
      <c r="B190" s="1">
        <v>15.600000000000023</v>
      </c>
      <c r="C190" s="1">
        <v>6.8197531913939704</v>
      </c>
      <c r="D190" s="1">
        <v>13.575811305223283</v>
      </c>
      <c r="E190" s="1">
        <v>14.75796953752598</v>
      </c>
      <c r="F190" s="1">
        <v>20.577479338401986</v>
      </c>
      <c r="G190" s="1">
        <v>4.0021728076923067</v>
      </c>
      <c r="H190" s="1">
        <v>10.720216161868191</v>
      </c>
      <c r="I190" s="1">
        <v>3.2279999999999989</v>
      </c>
      <c r="J190" s="1">
        <v>0.77417280769230745</v>
      </c>
      <c r="K190" s="1">
        <v>0</v>
      </c>
      <c r="L190" s="1">
        <v>28.382036966533096</v>
      </c>
      <c r="M190" s="1">
        <v>-0.93209404074020319</v>
      </c>
      <c r="N190" s="1">
        <v>-2.7296556999783417</v>
      </c>
      <c r="O190" s="1">
        <v>0</v>
      </c>
      <c r="P190" s="1">
        <v>-13.81596229605152</v>
      </c>
      <c r="Q190" s="1">
        <v>-5.9492099614949518</v>
      </c>
      <c r="R190" s="1">
        <v>-15.699795505475345</v>
      </c>
      <c r="S190" s="1">
        <v>0</v>
      </c>
      <c r="T190" s="1">
        <v>10.625223803648717</v>
      </c>
      <c r="U190" s="1">
        <v>5.2</v>
      </c>
      <c r="V190" s="1">
        <v>0</v>
      </c>
    </row>
    <row r="191" spans="1:22" x14ac:dyDescent="0.25">
      <c r="A191">
        <v>164</v>
      </c>
      <c r="B191" s="1">
        <v>15.600000000000023</v>
      </c>
      <c r="C191" s="1">
        <v>6.505588364914006</v>
      </c>
      <c r="D191" s="1">
        <v>12.90250310141414</v>
      </c>
      <c r="E191" s="1">
        <v>13.219819085051654</v>
      </c>
      <c r="F191" s="1">
        <v>20.101689050817356</v>
      </c>
      <c r="G191" s="1">
        <v>4.0021728076923067</v>
      </c>
      <c r="H191" s="1">
        <v>19.539985019084874</v>
      </c>
      <c r="I191" s="1">
        <v>3.2279999999999989</v>
      </c>
      <c r="J191" s="1">
        <v>0.77417280769230745</v>
      </c>
      <c r="K191" s="1">
        <v>0</v>
      </c>
      <c r="L191" s="1">
        <v>25.42804404872637</v>
      </c>
      <c r="M191" s="1">
        <v>-2.63476506561131</v>
      </c>
      <c r="N191" s="1">
        <v>-3.6376242016860738</v>
      </c>
      <c r="O191" s="1">
        <v>0</v>
      </c>
      <c r="P191" s="1">
        <v>-14.344784191315162</v>
      </c>
      <c r="Q191" s="1">
        <v>-6.1773263185366512</v>
      </c>
      <c r="R191" s="1">
        <v>-16.301788069225562</v>
      </c>
      <c r="S191" s="1">
        <v>0</v>
      </c>
      <c r="T191" s="1">
        <v>19.444992660865402</v>
      </c>
      <c r="U191" s="1">
        <v>5.2</v>
      </c>
      <c r="V191" s="1">
        <v>0</v>
      </c>
    </row>
    <row r="192" spans="1:22" x14ac:dyDescent="0.25">
      <c r="A192">
        <v>165</v>
      </c>
      <c r="B192" s="1">
        <v>15.600000000000023</v>
      </c>
      <c r="C192" s="1">
        <v>6.4523319821182925</v>
      </c>
      <c r="D192" s="1">
        <v>12.694247340223171</v>
      </c>
      <c r="E192" s="1">
        <v>12.549421656964682</v>
      </c>
      <c r="F192" s="1">
        <v>19.675418857281556</v>
      </c>
      <c r="G192" s="1">
        <v>4.0021728076923067</v>
      </c>
      <c r="H192" s="1">
        <v>26.149036651769105</v>
      </c>
      <c r="I192" s="1">
        <v>3.2279999999999989</v>
      </c>
      <c r="J192" s="1">
        <v>0.77417280769230745</v>
      </c>
      <c r="K192" s="1">
        <v>0</v>
      </c>
      <c r="L192" s="1">
        <v>22.781501726123025</v>
      </c>
      <c r="M192" s="1">
        <v>-3.3768682026064005</v>
      </c>
      <c r="N192" s="1">
        <v>-3.9184609275580251</v>
      </c>
      <c r="O192" s="1">
        <v>0</v>
      </c>
      <c r="P192" s="1">
        <v>-14.883864660195137</v>
      </c>
      <c r="Q192" s="1">
        <v>-6.4158742907129129</v>
      </c>
      <c r="R192" s="1">
        <v>-16.931309367961511</v>
      </c>
      <c r="S192" s="1">
        <v>0</v>
      </c>
      <c r="T192" s="1">
        <v>26.026903619772639</v>
      </c>
      <c r="U192" s="1">
        <v>5.2</v>
      </c>
      <c r="V192" s="1">
        <v>0</v>
      </c>
    </row>
    <row r="193" spans="1:22" x14ac:dyDescent="0.25">
      <c r="A193">
        <v>166</v>
      </c>
      <c r="B193" s="1">
        <v>15.600000000000023</v>
      </c>
      <c r="C193" s="1">
        <v>5.869608977797319</v>
      </c>
      <c r="D193" s="1">
        <v>12.572107499741946</v>
      </c>
      <c r="E193" s="1">
        <v>12.191384530698997</v>
      </c>
      <c r="F193" s="1">
        <v>19.293514722963721</v>
      </c>
      <c r="G193" s="1">
        <v>4.0021728076923067</v>
      </c>
      <c r="H193" s="1">
        <v>32.813488397411213</v>
      </c>
      <c r="I193" s="1">
        <v>3.2279999999999989</v>
      </c>
      <c r="J193" s="1">
        <v>0.77417280769230745</v>
      </c>
      <c r="K193" s="1">
        <v>0</v>
      </c>
      <c r="L193" s="1">
        <v>20.410410643573197</v>
      </c>
      <c r="M193" s="1">
        <v>-3.7732009798974011</v>
      </c>
      <c r="N193" s="1">
        <v>-4.0831687498199454</v>
      </c>
      <c r="O193" s="1">
        <v>0</v>
      </c>
      <c r="P193" s="1">
        <v>-15.713765721219744</v>
      </c>
      <c r="Q193" s="1">
        <v>-6.7809524109305039</v>
      </c>
      <c r="R193" s="1">
        <v>-17.894740120622192</v>
      </c>
      <c r="S193" s="1">
        <v>0</v>
      </c>
      <c r="T193" s="1">
        <v>32.745636712968725</v>
      </c>
      <c r="U193" s="1">
        <v>5.2</v>
      </c>
      <c r="V193" s="1">
        <v>0</v>
      </c>
    </row>
    <row r="194" spans="1:22" x14ac:dyDescent="0.25">
      <c r="A194">
        <v>167</v>
      </c>
      <c r="B194" s="1">
        <v>15.599999999999966</v>
      </c>
      <c r="C194" s="1">
        <v>5.5019072073666004</v>
      </c>
      <c r="D194" s="1">
        <v>12.474845377447195</v>
      </c>
      <c r="E194" s="1">
        <v>11.946867131785325</v>
      </c>
      <c r="F194" s="1">
        <v>18.951359043253888</v>
      </c>
      <c r="G194" s="1">
        <v>4.0021728076923067</v>
      </c>
      <c r="H194" s="1">
        <v>38.01084381737337</v>
      </c>
      <c r="I194" s="1">
        <v>3.2279999999999989</v>
      </c>
      <c r="J194" s="1">
        <v>0.77417280769230745</v>
      </c>
      <c r="K194" s="1">
        <v>0</v>
      </c>
      <c r="L194" s="1">
        <v>18.28610192810704</v>
      </c>
      <c r="M194" s="1">
        <v>-4.0438719597989419</v>
      </c>
      <c r="N194" s="1">
        <v>-4.2143285113575431</v>
      </c>
      <c r="O194" s="1">
        <v>0</v>
      </c>
      <c r="P194" s="1">
        <v>-16.268567555968342</v>
      </c>
      <c r="Q194" s="1">
        <v>-7.0277470085209028</v>
      </c>
      <c r="R194" s="1">
        <v>-18.546024028755049</v>
      </c>
      <c r="S194" s="1">
        <v>0</v>
      </c>
      <c r="T194" s="1">
        <v>37.942992132930883</v>
      </c>
      <c r="U194" s="1">
        <v>5.2</v>
      </c>
      <c r="V194" s="1">
        <v>0</v>
      </c>
    </row>
    <row r="195" spans="1:22" x14ac:dyDescent="0.25">
      <c r="A195">
        <v>168</v>
      </c>
      <c r="B195" s="1">
        <v>15.600000000000023</v>
      </c>
      <c r="C195" s="1">
        <v>5.1714470073722643</v>
      </c>
      <c r="D195" s="1">
        <v>12.386473546993329</v>
      </c>
      <c r="E195" s="1">
        <v>11.776222619877672</v>
      </c>
      <c r="F195" s="1">
        <v>18.644814812287109</v>
      </c>
      <c r="G195" s="1">
        <v>4.0021728076923067</v>
      </c>
      <c r="H195" s="1">
        <v>42.990310182311802</v>
      </c>
      <c r="I195" s="1">
        <v>3.2279999999999989</v>
      </c>
      <c r="J195" s="1">
        <v>0.77417280769230745</v>
      </c>
      <c r="K195" s="1">
        <v>0</v>
      </c>
      <c r="L195" s="1">
        <v>16.382890553475548</v>
      </c>
      <c r="M195" s="1">
        <v>-4.2327686087003009</v>
      </c>
      <c r="N195" s="1">
        <v>-4.333499550766339</v>
      </c>
      <c r="O195" s="1">
        <v>0</v>
      </c>
      <c r="P195" s="1">
        <v>-16.875969813574933</v>
      </c>
      <c r="Q195" s="1">
        <v>-7.2977324495752649</v>
      </c>
      <c r="R195" s="1">
        <v>-19.258507911731655</v>
      </c>
      <c r="S195" s="1">
        <v>0</v>
      </c>
      <c r="T195" s="1">
        <v>42.936028834757821</v>
      </c>
      <c r="U195" s="1">
        <v>5.2</v>
      </c>
      <c r="V195" s="1">
        <v>0</v>
      </c>
    </row>
    <row r="196" spans="1:22" x14ac:dyDescent="0.25">
      <c r="A196">
        <v>169</v>
      </c>
      <c r="B196" s="1">
        <v>15.600000000000023</v>
      </c>
      <c r="C196" s="1">
        <v>4.7790984394610945</v>
      </c>
      <c r="D196" s="1">
        <v>12.300499266653389</v>
      </c>
      <c r="E196" s="1">
        <v>11.626907934713984</v>
      </c>
      <c r="F196" s="1">
        <v>18.370175602384791</v>
      </c>
      <c r="G196" s="1">
        <v>4.0021728076923067</v>
      </c>
      <c r="H196" s="1">
        <v>47.603114682109442</v>
      </c>
      <c r="I196" s="1">
        <v>3.2279999999999989</v>
      </c>
      <c r="J196" s="1">
        <v>0.77417280769230745</v>
      </c>
      <c r="K196" s="1">
        <v>0</v>
      </c>
      <c r="L196" s="1">
        <v>14.677764782368051</v>
      </c>
      <c r="M196" s="1">
        <v>-4.3980539925890341</v>
      </c>
      <c r="N196" s="1">
        <v>-4.4494374497314304</v>
      </c>
      <c r="O196" s="1">
        <v>0</v>
      </c>
      <c r="P196" s="1">
        <v>-17.444987353288163</v>
      </c>
      <c r="Q196" s="1">
        <v>-7.559140154958139</v>
      </c>
      <c r="R196" s="1">
        <v>-19.948355394780545</v>
      </c>
      <c r="S196" s="1">
        <v>0</v>
      </c>
      <c r="T196" s="1">
        <v>47.548833334555454</v>
      </c>
      <c r="U196" s="1">
        <v>5.2</v>
      </c>
      <c r="V196" s="1">
        <v>0</v>
      </c>
    </row>
    <row r="197" spans="1:22" x14ac:dyDescent="0.25">
      <c r="A197">
        <v>170</v>
      </c>
      <c r="B197" s="1">
        <v>15.600000000000023</v>
      </c>
      <c r="C197" s="1">
        <v>4.725021165623799</v>
      </c>
      <c r="D197" s="1">
        <v>12.213620692727773</v>
      </c>
      <c r="E197" s="1">
        <v>11.495447198312149</v>
      </c>
      <c r="F197" s="1">
        <v>18.124120749622136</v>
      </c>
      <c r="G197" s="1">
        <v>4.0021728076923067</v>
      </c>
      <c r="H197" s="1">
        <v>51.143296542849484</v>
      </c>
      <c r="I197" s="1">
        <v>3.2279999999999989</v>
      </c>
      <c r="J197" s="1">
        <v>0.77417280769230745</v>
      </c>
      <c r="K197" s="1">
        <v>0</v>
      </c>
      <c r="L197" s="1">
        <v>13.150107931400433</v>
      </c>
      <c r="M197" s="1">
        <v>-4.5435757693563454</v>
      </c>
      <c r="N197" s="1">
        <v>-4.5665948052358072</v>
      </c>
      <c r="O197" s="1">
        <v>0</v>
      </c>
      <c r="P197" s="1">
        <v>-17.799576785927901</v>
      </c>
      <c r="Q197" s="1">
        <v>-7.7204524024263339</v>
      </c>
      <c r="R197" s="1">
        <v>-20.374053817625065</v>
      </c>
      <c r="S197" s="1">
        <v>0</v>
      </c>
      <c r="T197" s="1">
        <v>51.089015195295502</v>
      </c>
      <c r="U197" s="1">
        <v>5.2</v>
      </c>
      <c r="V197" s="1">
        <v>0</v>
      </c>
    </row>
    <row r="198" spans="1:22" x14ac:dyDescent="0.25">
      <c r="A198">
        <v>171</v>
      </c>
      <c r="B198" s="1">
        <v>15.600000000000023</v>
      </c>
      <c r="C198" s="1">
        <v>4.5611848047652952</v>
      </c>
      <c r="D198" s="1">
        <v>12.124257858537646</v>
      </c>
      <c r="E198" s="1">
        <v>11.386464331547472</v>
      </c>
      <c r="F198" s="1">
        <v>17.903675203665387</v>
      </c>
      <c r="G198" s="1">
        <v>4.0021728076923067</v>
      </c>
      <c r="H198" s="1">
        <v>54.382319182857927</v>
      </c>
      <c r="I198" s="1">
        <v>3.2279999999999989</v>
      </c>
      <c r="J198" s="1">
        <v>0.77417280769230745</v>
      </c>
      <c r="K198" s="1">
        <v>0</v>
      </c>
      <c r="L198" s="1">
        <v>11.781449094701248</v>
      </c>
      <c r="M198" s="1">
        <v>-4.6642154435502361</v>
      </c>
      <c r="N198" s="1">
        <v>-4.687102231417418</v>
      </c>
      <c r="O198" s="1">
        <v>0</v>
      </c>
      <c r="P198" s="1">
        <v>-18.133881855719903</v>
      </c>
      <c r="Q198" s="1">
        <v>-7.8733813067880876</v>
      </c>
      <c r="R198" s="1">
        <v>-20.777628836979833</v>
      </c>
      <c r="S198" s="1">
        <v>0</v>
      </c>
      <c r="T198" s="1">
        <v>54.328037835303945</v>
      </c>
      <c r="U198" s="1">
        <v>5.2</v>
      </c>
      <c r="V198" s="1">
        <v>0</v>
      </c>
    </row>
    <row r="199" spans="1:22" x14ac:dyDescent="0.25">
      <c r="A199">
        <v>172</v>
      </c>
      <c r="B199" s="1">
        <v>15.599999999999966</v>
      </c>
      <c r="C199" s="1">
        <v>4.4896352981605583</v>
      </c>
      <c r="D199" s="1">
        <v>12.032200759166869</v>
      </c>
      <c r="E199" s="1">
        <v>11.293338197664752</v>
      </c>
      <c r="F199" s="1">
        <v>17.706173556424915</v>
      </c>
      <c r="G199" s="1">
        <v>4.0021728076923067</v>
      </c>
      <c r="H199" s="1">
        <v>57.09402627489051</v>
      </c>
      <c r="I199" s="1">
        <v>3.2279999999999989</v>
      </c>
      <c r="J199" s="1">
        <v>0.77417280769230745</v>
      </c>
      <c r="K199" s="1">
        <v>0</v>
      </c>
      <c r="L199" s="1">
        <v>10.555239812109097</v>
      </c>
      <c r="M199" s="1">
        <v>-4.7673023487130521</v>
      </c>
      <c r="N199" s="1">
        <v>-4.81124292376954</v>
      </c>
      <c r="O199" s="1">
        <v>0</v>
      </c>
      <c r="P199" s="1">
        <v>-18.389518960152095</v>
      </c>
      <c r="Q199" s="1">
        <v>-7.9844800376411991</v>
      </c>
      <c r="R199" s="1">
        <v>-21.070815220819178</v>
      </c>
      <c r="S199" s="1">
        <v>0</v>
      </c>
      <c r="T199" s="1">
        <v>57.039744927336521</v>
      </c>
      <c r="U199" s="1">
        <v>5.2</v>
      </c>
      <c r="V199" s="1">
        <v>0</v>
      </c>
    </row>
    <row r="200" spans="1:22" x14ac:dyDescent="0.25">
      <c r="A200">
        <v>173</v>
      </c>
      <c r="B200" s="1">
        <v>15.600000000000023</v>
      </c>
      <c r="C200" s="1">
        <v>4.2984150616520873</v>
      </c>
      <c r="D200" s="1">
        <v>11.938032322133097</v>
      </c>
      <c r="E200" s="1">
        <v>11.217949492819002</v>
      </c>
      <c r="F200" s="1">
        <v>17.529227814593582</v>
      </c>
      <c r="G200" s="1">
        <v>4.0021728076923067</v>
      </c>
      <c r="H200" s="1">
        <v>59.780942674753497</v>
      </c>
      <c r="I200" s="1">
        <v>3.2279999999999989</v>
      </c>
      <c r="J200" s="1">
        <v>0.77417280769230745</v>
      </c>
      <c r="K200" s="1">
        <v>0</v>
      </c>
      <c r="L200" s="1">
        <v>9.456653981659942</v>
      </c>
      <c r="M200" s="1">
        <v>-4.8507546294291028</v>
      </c>
      <c r="N200" s="1">
        <v>-4.938230793808823</v>
      </c>
      <c r="O200" s="1">
        <v>0</v>
      </c>
      <c r="P200" s="1">
        <v>-18.66558725262977</v>
      </c>
      <c r="Q200" s="1">
        <v>-8.1125412628520834</v>
      </c>
      <c r="R200" s="1">
        <v>-21.408765143750845</v>
      </c>
      <c r="S200" s="1">
        <v>0</v>
      </c>
      <c r="T200" s="1">
        <v>59.685950316534026</v>
      </c>
      <c r="U200" s="1">
        <v>5.2</v>
      </c>
      <c r="V200" s="1">
        <v>0</v>
      </c>
    </row>
    <row r="201" spans="1:22" x14ac:dyDescent="0.25">
      <c r="A201">
        <v>174</v>
      </c>
      <c r="B201" s="1">
        <v>15.599999999999966</v>
      </c>
      <c r="C201" s="1">
        <v>4.1752202091702006</v>
      </c>
      <c r="D201" s="1">
        <v>11.842759536500353</v>
      </c>
      <c r="E201" s="1">
        <v>11.158332888897689</v>
      </c>
      <c r="F201" s="1">
        <v>17.370698526409342</v>
      </c>
      <c r="G201" s="1">
        <v>4.0021728076923067</v>
      </c>
      <c r="H201" s="1">
        <v>61.503274888158629</v>
      </c>
      <c r="I201" s="1">
        <v>3.2279999999999989</v>
      </c>
      <c r="J201" s="1">
        <v>0.77417280769230745</v>
      </c>
      <c r="K201" s="1">
        <v>0</v>
      </c>
      <c r="L201" s="1">
        <v>8.4724085971267353</v>
      </c>
      <c r="M201" s="1">
        <v>-4.9167478253057766</v>
      </c>
      <c r="N201" s="1">
        <v>-5.0667078982537577</v>
      </c>
      <c r="O201" s="1">
        <v>0</v>
      </c>
      <c r="P201" s="1">
        <v>-18.746708393969151</v>
      </c>
      <c r="Q201" s="1">
        <v>-8.1559481288434377</v>
      </c>
      <c r="R201" s="1">
        <v>-21.523314625784355</v>
      </c>
      <c r="S201" s="1">
        <v>0</v>
      </c>
      <c r="T201" s="1">
        <v>61.448993540604647</v>
      </c>
      <c r="U201" s="1">
        <v>5.2</v>
      </c>
      <c r="V201" s="1">
        <v>0</v>
      </c>
    </row>
    <row r="202" spans="1:22" x14ac:dyDescent="0.25">
      <c r="A202">
        <v>175</v>
      </c>
      <c r="B202" s="1">
        <v>15.599999999999966</v>
      </c>
      <c r="C202" s="1">
        <v>4.1287651189453207</v>
      </c>
      <c r="D202" s="1">
        <v>11.747381839743525</v>
      </c>
      <c r="E202" s="1">
        <v>11.150140347596903</v>
      </c>
      <c r="F202" s="1">
        <v>17.228668913534307</v>
      </c>
      <c r="G202" s="1">
        <v>4.0021728076923067</v>
      </c>
      <c r="H202" s="1">
        <v>62.871306330971855</v>
      </c>
      <c r="I202" s="1">
        <v>3.2279999999999989</v>
      </c>
      <c r="J202" s="1">
        <v>0.77417280769230745</v>
      </c>
      <c r="K202" s="1">
        <v>0</v>
      </c>
      <c r="L202" s="1">
        <v>7.5906031431278844</v>
      </c>
      <c r="M202" s="1">
        <v>-4.9258166408241584</v>
      </c>
      <c r="N202" s="1">
        <v>-5.1953264772800365</v>
      </c>
      <c r="O202" s="1">
        <v>0</v>
      </c>
      <c r="P202" s="1">
        <v>-18.77709754902191</v>
      </c>
      <c r="Q202" s="1">
        <v>-8.1772240343321521</v>
      </c>
      <c r="R202" s="1">
        <v>-21.579461133896949</v>
      </c>
      <c r="S202" s="1">
        <v>0</v>
      </c>
      <c r="T202" s="1">
        <v>62.817024983417873</v>
      </c>
      <c r="U202" s="1">
        <v>5.2</v>
      </c>
      <c r="V202" s="1">
        <v>0</v>
      </c>
    </row>
    <row r="203" spans="1:22" x14ac:dyDescent="0.25">
      <c r="A203">
        <v>176</v>
      </c>
      <c r="B203" s="1">
        <v>15.60000000000008</v>
      </c>
      <c r="C203" s="1">
        <v>4.0292627777839476</v>
      </c>
      <c r="D203" s="1">
        <v>11.652811906735735</v>
      </c>
      <c r="E203" s="1">
        <v>11.192372875863782</v>
      </c>
      <c r="F203" s="1">
        <v>17.101421695279043</v>
      </c>
      <c r="G203" s="1">
        <v>4.0021728076923067</v>
      </c>
      <c r="H203" s="1">
        <v>61.862506397079315</v>
      </c>
      <c r="I203" s="1">
        <v>3.2279999999999989</v>
      </c>
      <c r="J203" s="1">
        <v>0.77417280769230745</v>
      </c>
      <c r="K203" s="1">
        <v>0</v>
      </c>
      <c r="L203" s="1">
        <v>6.8005757059458976</v>
      </c>
      <c r="M203" s="1">
        <v>-4.8790669213338536</v>
      </c>
      <c r="N203" s="1">
        <v>-5.3228557720278094</v>
      </c>
      <c r="O203" s="1">
        <v>0.82555380443260806</v>
      </c>
      <c r="P203" s="1">
        <v>-18.535723107666609</v>
      </c>
      <c r="Q203" s="1">
        <v>-8.0801241175081699</v>
      </c>
      <c r="R203" s="1">
        <v>-21.32321722124269</v>
      </c>
      <c r="S203" s="1">
        <v>0</v>
      </c>
      <c r="T203" s="1">
        <v>61.808225049525326</v>
      </c>
      <c r="U203" s="1">
        <v>5.2</v>
      </c>
      <c r="V203" s="1">
        <v>0</v>
      </c>
    </row>
    <row r="204" spans="1:22" x14ac:dyDescent="0.25">
      <c r="A204">
        <v>177</v>
      </c>
      <c r="B204" s="1">
        <v>15.600000000000023</v>
      </c>
      <c r="C204" s="1">
        <v>4.1417083295527304</v>
      </c>
      <c r="D204" s="1">
        <v>11.560190953429014</v>
      </c>
      <c r="E204" s="1">
        <v>11.409705088773649</v>
      </c>
      <c r="F204" s="1">
        <v>16.987418324953978</v>
      </c>
      <c r="G204" s="1">
        <v>4.0021728076923067</v>
      </c>
      <c r="H204" s="1">
        <v>54.779462890425059</v>
      </c>
      <c r="I204" s="1">
        <v>3.2279999999999989</v>
      </c>
      <c r="J204" s="1">
        <v>0.77417280769230745</v>
      </c>
      <c r="K204" s="1">
        <v>0</v>
      </c>
      <c r="L204" s="1">
        <v>6.092774060275536</v>
      </c>
      <c r="M204" s="1">
        <v>-4.6384888549312109</v>
      </c>
      <c r="N204" s="1">
        <v>-5.4477568317875393</v>
      </c>
      <c r="O204" s="1">
        <v>5.2853171164448662</v>
      </c>
      <c r="P204" s="1">
        <v>-18.159259464197138</v>
      </c>
      <c r="Q204" s="1">
        <v>-7.9235972222471931</v>
      </c>
      <c r="R204" s="1">
        <v>-20.910147206466011</v>
      </c>
      <c r="S204" s="1">
        <v>0</v>
      </c>
      <c r="T204" s="1">
        <v>54.725181542871077</v>
      </c>
      <c r="U204" s="1">
        <v>5.2</v>
      </c>
      <c r="V204" s="1">
        <v>0</v>
      </c>
    </row>
    <row r="205" spans="1:22" x14ac:dyDescent="0.25">
      <c r="A205">
        <v>178</v>
      </c>
      <c r="B205" s="1">
        <v>15.60000000000008</v>
      </c>
      <c r="C205" s="1">
        <v>4.3790797474319261</v>
      </c>
      <c r="D205" s="1">
        <v>11.471838494676433</v>
      </c>
      <c r="E205" s="1">
        <v>11.854557304725461</v>
      </c>
      <c r="F205" s="1">
        <v>16.885280387294927</v>
      </c>
      <c r="G205" s="1">
        <v>4.0021728076923067</v>
      </c>
      <c r="H205" s="1">
        <v>45.410208576767722</v>
      </c>
      <c r="I205" s="1">
        <v>3.2279999999999989</v>
      </c>
      <c r="J205" s="1">
        <v>0.77417280769230745</v>
      </c>
      <c r="K205" s="1">
        <v>0</v>
      </c>
      <c r="L205" s="1">
        <v>5.45864017323089</v>
      </c>
      <c r="M205" s="1">
        <v>-4.1460552459611293</v>
      </c>
      <c r="N205" s="1">
        <v>-5.5669017481005598</v>
      </c>
      <c r="O205" s="1">
        <v>10.183235359386373</v>
      </c>
      <c r="P205" s="1">
        <v>-17.468274805231985</v>
      </c>
      <c r="Q205" s="1">
        <v>-7.6217897189839698</v>
      </c>
      <c r="R205" s="1">
        <v>-20.113685808411731</v>
      </c>
      <c r="S205" s="1">
        <v>0</v>
      </c>
      <c r="T205" s="1">
        <v>45.355927229213741</v>
      </c>
      <c r="U205" s="1">
        <v>5.2</v>
      </c>
      <c r="V205" s="1">
        <v>0</v>
      </c>
    </row>
    <row r="206" spans="1:22" x14ac:dyDescent="0.25">
      <c r="A206">
        <v>179</v>
      </c>
      <c r="B206" s="1">
        <v>15.599999999999966</v>
      </c>
      <c r="C206" s="1">
        <v>5.0871307560985457</v>
      </c>
      <c r="D206" s="1">
        <v>11.393083892531251</v>
      </c>
      <c r="E206" s="1">
        <v>12.570632160977652</v>
      </c>
      <c r="F206" s="1">
        <v>16.793772932037086</v>
      </c>
      <c r="G206" s="1">
        <v>4.0021728076923067</v>
      </c>
      <c r="H206" s="1">
        <v>34.961061343312466</v>
      </c>
      <c r="I206" s="1">
        <v>3.2279999999999989</v>
      </c>
      <c r="J206" s="1">
        <v>0.77417280769230745</v>
      </c>
      <c r="K206" s="1">
        <v>0</v>
      </c>
      <c r="L206" s="1">
        <v>4.8905067291241888</v>
      </c>
      <c r="M206" s="1">
        <v>-3.3533890230842038</v>
      </c>
      <c r="N206" s="1">
        <v>-5.6731037781780165</v>
      </c>
      <c r="O206" s="1">
        <v>14.062164958105562</v>
      </c>
      <c r="P206" s="1">
        <v>-16.23563227773737</v>
      </c>
      <c r="Q206" s="1">
        <v>-7.0762213874721294</v>
      </c>
      <c r="R206" s="1">
        <v>-18.673946533039622</v>
      </c>
      <c r="S206" s="1">
        <v>0</v>
      </c>
      <c r="T206" s="1">
        <v>34.879639321981486</v>
      </c>
      <c r="U206" s="1">
        <v>5.2</v>
      </c>
      <c r="V206" s="1">
        <v>0</v>
      </c>
    </row>
    <row r="207" spans="1:22" x14ac:dyDescent="0.25">
      <c r="A207">
        <v>180</v>
      </c>
      <c r="B207" s="1">
        <v>15.60000000000008</v>
      </c>
      <c r="C207" s="1">
        <v>6.0798514281752727</v>
      </c>
      <c r="D207" s="1">
        <v>11.332443865964876</v>
      </c>
      <c r="E207" s="1">
        <v>13.249237473688254</v>
      </c>
      <c r="F207" s="1">
        <v>16.711789542126553</v>
      </c>
      <c r="G207" s="1">
        <v>4.0021728076923067</v>
      </c>
      <c r="H207" s="1">
        <v>26.090643329463678</v>
      </c>
      <c r="I207" s="1">
        <v>3.2279999999999989</v>
      </c>
      <c r="J207" s="1">
        <v>0.77417280769230745</v>
      </c>
      <c r="K207" s="1">
        <v>0</v>
      </c>
      <c r="L207" s="1">
        <v>4.3815044239219016</v>
      </c>
      <c r="M207" s="1">
        <v>-2.6022000861260133</v>
      </c>
      <c r="N207" s="1">
        <v>-5.7548779697791863</v>
      </c>
      <c r="O207" s="1">
        <v>16.558072252185198</v>
      </c>
      <c r="P207" s="1">
        <v>-14.911170468733211</v>
      </c>
      <c r="Q207" s="1">
        <v>-6.4915222325528692</v>
      </c>
      <c r="R207" s="1">
        <v>-17.130942130123923</v>
      </c>
      <c r="S207" s="1">
        <v>0</v>
      </c>
      <c r="T207" s="1">
        <v>26.009221308132698</v>
      </c>
      <c r="U207" s="1">
        <v>5.2</v>
      </c>
      <c r="V207" s="1">
        <v>0</v>
      </c>
    </row>
    <row r="208" spans="1:22" x14ac:dyDescent="0.25">
      <c r="A208">
        <v>181</v>
      </c>
      <c r="B208" s="1">
        <v>15.600000000000023</v>
      </c>
      <c r="C208" s="1">
        <v>7.0426054597125214</v>
      </c>
      <c r="D208" s="1">
        <v>11.298883823193876</v>
      </c>
      <c r="E208" s="1">
        <v>13.68603017290269</v>
      </c>
      <c r="F208" s="1">
        <v>16.638338956026303</v>
      </c>
      <c r="G208" s="1">
        <v>4.0021728076923067</v>
      </c>
      <c r="H208" s="1">
        <v>22.670492036734522</v>
      </c>
      <c r="I208" s="1">
        <v>3.2279999999999989</v>
      </c>
      <c r="J208" s="1">
        <v>0.77417280769230745</v>
      </c>
      <c r="K208" s="1">
        <v>0</v>
      </c>
      <c r="L208" s="1">
        <v>3.9254789084575274</v>
      </c>
      <c r="M208" s="1">
        <v>-2.118688039803601</v>
      </c>
      <c r="N208" s="1">
        <v>-5.8001343049606673</v>
      </c>
      <c r="O208" s="1">
        <v>16.692101111142897</v>
      </c>
      <c r="P208" s="1">
        <v>-14.059382399170715</v>
      </c>
      <c r="Q208" s="1">
        <v>-6.1137002058829166</v>
      </c>
      <c r="R208" s="1">
        <v>-16.133880571601967</v>
      </c>
      <c r="S208" s="1">
        <v>0</v>
      </c>
      <c r="T208" s="1">
        <v>22.548359004738057</v>
      </c>
      <c r="U208" s="1">
        <v>5.2</v>
      </c>
      <c r="V208" s="1">
        <v>0</v>
      </c>
    </row>
    <row r="209" spans="1:22" x14ac:dyDescent="0.25">
      <c r="A209">
        <v>182</v>
      </c>
      <c r="B209" s="1">
        <v>15.600000000000023</v>
      </c>
      <c r="C209" s="1">
        <v>7.8004038205174098</v>
      </c>
      <c r="D209" s="1">
        <v>11.298693877494316</v>
      </c>
      <c r="E209" s="1">
        <v>13.71811362316538</v>
      </c>
      <c r="F209" s="1">
        <v>16.57253308236875</v>
      </c>
      <c r="G209" s="1">
        <v>4.0021728076923067</v>
      </c>
      <c r="H209" s="1">
        <v>25.923739443676315</v>
      </c>
      <c r="I209" s="1">
        <v>3.2279999999999989</v>
      </c>
      <c r="J209" s="1">
        <v>0.77417280769230745</v>
      </c>
      <c r="K209" s="1">
        <v>0</v>
      </c>
      <c r="L209" s="1">
        <v>3.5169163761673512</v>
      </c>
      <c r="M209" s="1">
        <v>-2.0831729437008142</v>
      </c>
      <c r="N209" s="1">
        <v>-5.8003904502315251</v>
      </c>
      <c r="O209" s="1">
        <v>12.463296902355921</v>
      </c>
      <c r="P209" s="1">
        <v>-13.192946190959276</v>
      </c>
      <c r="Q209" s="1">
        <v>-5.7361676284739369</v>
      </c>
      <c r="R209" s="1">
        <v>-15.137582861428934</v>
      </c>
      <c r="S209" s="1">
        <v>0</v>
      </c>
      <c r="T209" s="1">
        <v>25.842317422345335</v>
      </c>
      <c r="U209" s="1">
        <v>5.2</v>
      </c>
      <c r="V209" s="1">
        <v>0</v>
      </c>
    </row>
    <row r="210" spans="1:22" x14ac:dyDescent="0.25">
      <c r="A210">
        <v>183</v>
      </c>
      <c r="B210" s="1">
        <v>15.600000000000023</v>
      </c>
      <c r="C210" s="1">
        <v>8.0858105026299718</v>
      </c>
      <c r="D210" s="1">
        <v>11.332230273872995</v>
      </c>
      <c r="E210" s="1">
        <v>13.514648042741612</v>
      </c>
      <c r="F210" s="1">
        <v>16.513576262038896</v>
      </c>
      <c r="G210" s="1">
        <v>4.0021728076923067</v>
      </c>
      <c r="H210" s="1">
        <v>31.247453475477773</v>
      </c>
      <c r="I210" s="1">
        <v>3.2279999999999989</v>
      </c>
      <c r="J210" s="1">
        <v>0.77417280769230745</v>
      </c>
      <c r="K210" s="1">
        <v>0</v>
      </c>
      <c r="L210" s="1">
        <v>3.1508768956331834</v>
      </c>
      <c r="M210" s="1">
        <v>-2.3084012026067704</v>
      </c>
      <c r="N210" s="1">
        <v>-5.7551660026452591</v>
      </c>
      <c r="O210" s="1">
        <v>8.6770843599689922</v>
      </c>
      <c r="P210" s="1">
        <v>-12.978944349131476</v>
      </c>
      <c r="Q210" s="1">
        <v>-5.6428188401598245</v>
      </c>
      <c r="R210" s="1">
        <v>-14.891238069985871</v>
      </c>
      <c r="S210" s="1">
        <v>0</v>
      </c>
      <c r="T210" s="1">
        <v>31.193172127923788</v>
      </c>
      <c r="U210" s="1">
        <v>5.2</v>
      </c>
      <c r="V210" s="1">
        <v>0</v>
      </c>
    </row>
    <row r="211" spans="1:22" x14ac:dyDescent="0.25">
      <c r="A211">
        <v>184</v>
      </c>
      <c r="B211" s="1">
        <v>15.60000000000008</v>
      </c>
      <c r="C211" s="1">
        <v>8.1962886206978425</v>
      </c>
      <c r="D211" s="1">
        <v>11.39278048832125</v>
      </c>
      <c r="E211" s="1">
        <v>13.255006173025095</v>
      </c>
      <c r="F211" s="1">
        <v>16.460755647856502</v>
      </c>
      <c r="G211" s="1">
        <v>4.0021728076923067</v>
      </c>
      <c r="H211" s="1">
        <v>37.864706747929965</v>
      </c>
      <c r="I211" s="1">
        <v>3.2279999999999989</v>
      </c>
      <c r="J211" s="1">
        <v>0.77417280769230745</v>
      </c>
      <c r="K211" s="1">
        <v>0</v>
      </c>
      <c r="L211" s="1">
        <v>2.8229346818457377</v>
      </c>
      <c r="M211" s="1">
        <v>-2.5958143667081668</v>
      </c>
      <c r="N211" s="1">
        <v>-5.6735129243378415</v>
      </c>
      <c r="O211" s="1">
        <v>4.5180198228306745</v>
      </c>
      <c r="P211" s="1">
        <v>-12.953226971386458</v>
      </c>
      <c r="Q211" s="1">
        <v>-5.6370281229872008</v>
      </c>
      <c r="R211" s="1">
        <v>-14.875956532432369</v>
      </c>
      <c r="S211" s="1">
        <v>0</v>
      </c>
      <c r="T211" s="1">
        <v>37.810425400375983</v>
      </c>
      <c r="U211" s="1">
        <v>5.2</v>
      </c>
      <c r="V211" s="1">
        <v>0</v>
      </c>
    </row>
    <row r="212" spans="1:22" x14ac:dyDescent="0.25">
      <c r="A212">
        <v>185</v>
      </c>
      <c r="B212" s="1">
        <v>15.60000000000008</v>
      </c>
      <c r="C212" s="1">
        <v>8.2349296577441589</v>
      </c>
      <c r="D212" s="1">
        <v>11.469318740008589</v>
      </c>
      <c r="E212" s="1">
        <v>12.89097447045782</v>
      </c>
      <c r="F212" s="1">
        <v>16.413432585537521</v>
      </c>
      <c r="G212" s="1">
        <v>4.0021728076923067</v>
      </c>
      <c r="H212" s="1">
        <v>44.436186188326133</v>
      </c>
      <c r="I212" s="1">
        <v>3.2279999999999989</v>
      </c>
      <c r="J212" s="1">
        <v>0.77417280769230745</v>
      </c>
      <c r="K212" s="1">
        <v>0</v>
      </c>
      <c r="L212" s="1">
        <v>2.5291245840216887</v>
      </c>
      <c r="M212" s="1">
        <v>-2.9987829001819741</v>
      </c>
      <c r="N212" s="1">
        <v>-5.5702996836335572</v>
      </c>
      <c r="O212" s="1">
        <v>0.52098093329821826</v>
      </c>
      <c r="P212" s="1">
        <v>-12.95733408672608</v>
      </c>
      <c r="Q212" s="1">
        <v>-5.6387745408292664</v>
      </c>
      <c r="R212" s="1">
        <v>-14.880565279335743</v>
      </c>
      <c r="S212" s="1">
        <v>0</v>
      </c>
      <c r="T212" s="1">
        <v>44.381904840772151</v>
      </c>
      <c r="U212" s="1">
        <v>5.2</v>
      </c>
      <c r="V212" s="1">
        <v>0</v>
      </c>
    </row>
    <row r="213" spans="1:22" x14ac:dyDescent="0.25">
      <c r="A213">
        <v>186</v>
      </c>
      <c r="B213" s="1">
        <v>15.600000000000023</v>
      </c>
      <c r="C213" s="1">
        <v>8.5139857637392744</v>
      </c>
      <c r="D213" s="1">
        <v>11.54953993073417</v>
      </c>
      <c r="E213" s="1">
        <v>12.590279786273413</v>
      </c>
      <c r="F213" s="1">
        <v>16.371034891721933</v>
      </c>
      <c r="G213" s="1">
        <v>4.0021728076923067</v>
      </c>
      <c r="H213" s="1">
        <v>46.726270336400752</v>
      </c>
      <c r="I213" s="1">
        <v>3.2279999999999989</v>
      </c>
      <c r="J213" s="1">
        <v>0.77417280769230745</v>
      </c>
      <c r="K213" s="1">
        <v>0</v>
      </c>
      <c r="L213" s="1">
        <v>2.2658941429410295</v>
      </c>
      <c r="M213" s="1">
        <v>-3.3316398877868081</v>
      </c>
      <c r="N213" s="1">
        <v>-5.4621199318702782</v>
      </c>
      <c r="O213" s="1">
        <v>0</v>
      </c>
      <c r="P213" s="1">
        <v>-13.185731374195775</v>
      </c>
      <c r="Q213" s="1">
        <v>-5.7379034488813287</v>
      </c>
      <c r="R213" s="1">
        <v>-15.142163642004283</v>
      </c>
      <c r="S213" s="1">
        <v>0</v>
      </c>
      <c r="T213" s="1">
        <v>46.67198898884677</v>
      </c>
      <c r="U213" s="1">
        <v>5.2</v>
      </c>
      <c r="V213" s="1">
        <v>0</v>
      </c>
    </row>
    <row r="214" spans="1:22" x14ac:dyDescent="0.25">
      <c r="A214">
        <v>187</v>
      </c>
      <c r="B214" s="1">
        <v>15.600000000000023</v>
      </c>
      <c r="C214" s="1">
        <v>8.731120195709865</v>
      </c>
      <c r="D214" s="1">
        <v>11.622478774437923</v>
      </c>
      <c r="E214" s="1">
        <v>12.441734905330634</v>
      </c>
      <c r="F214" s="1">
        <v>16.333049935702945</v>
      </c>
      <c r="G214" s="1">
        <v>4.0021728076923067</v>
      </c>
      <c r="H214" s="1">
        <v>47.281817049548991</v>
      </c>
      <c r="I214" s="1">
        <v>3.2279999999999989</v>
      </c>
      <c r="J214" s="1">
        <v>0.77417280769230745</v>
      </c>
      <c r="K214" s="1">
        <v>0</v>
      </c>
      <c r="L214" s="1">
        <v>2.0300606381568982</v>
      </c>
      <c r="M214" s="1">
        <v>-3.4960731291952274</v>
      </c>
      <c r="N214" s="1">
        <v>-5.3637605590610438</v>
      </c>
      <c r="O214" s="1">
        <v>0</v>
      </c>
      <c r="P214" s="1">
        <v>-13.225664262621533</v>
      </c>
      <c r="Q214" s="1">
        <v>-5.7494383196385215</v>
      </c>
      <c r="R214" s="1">
        <v>-15.172603837129703</v>
      </c>
      <c r="S214" s="1">
        <v>0</v>
      </c>
      <c r="T214" s="1">
        <v>47.227535701995009</v>
      </c>
      <c r="U214" s="1">
        <v>5.2</v>
      </c>
      <c r="V214" s="1">
        <v>0</v>
      </c>
    </row>
    <row r="215" spans="1:22" x14ac:dyDescent="0.25">
      <c r="A215">
        <v>188</v>
      </c>
      <c r="B215" s="1">
        <v>15.60000000000008</v>
      </c>
      <c r="C215" s="1">
        <v>8.82860263596395</v>
      </c>
      <c r="D215" s="1">
        <v>11.681235800629963</v>
      </c>
      <c r="E215" s="1">
        <v>12.400068046088109</v>
      </c>
      <c r="F215" s="1">
        <v>16.299018441205817</v>
      </c>
      <c r="G215" s="1">
        <v>4.0021728076923067</v>
      </c>
      <c r="H215" s="1">
        <v>47.124597624552919</v>
      </c>
      <c r="I215" s="1">
        <v>3.2279999999999989</v>
      </c>
      <c r="J215" s="1">
        <v>0.77417280769230745</v>
      </c>
      <c r="K215" s="1">
        <v>0</v>
      </c>
      <c r="L215" s="1">
        <v>1.818772605697847</v>
      </c>
      <c r="M215" s="1">
        <v>-3.5421966757023329</v>
      </c>
      <c r="N215" s="1">
        <v>-5.2845256281117949</v>
      </c>
      <c r="O215" s="1">
        <v>0</v>
      </c>
      <c r="P215" s="1">
        <v>-13.113725056090667</v>
      </c>
      <c r="Q215" s="1">
        <v>-5.7006734825007417</v>
      </c>
      <c r="R215" s="1">
        <v>-15.043914821970361</v>
      </c>
      <c r="S215" s="1">
        <v>0</v>
      </c>
      <c r="T215" s="1">
        <v>47.070316276998945</v>
      </c>
      <c r="U215" s="1">
        <v>5.2</v>
      </c>
      <c r="V215" s="1">
        <v>0</v>
      </c>
    </row>
    <row r="216" spans="1:22" x14ac:dyDescent="0.25">
      <c r="A216">
        <v>189</v>
      </c>
      <c r="B216" s="1">
        <v>15.600000000000023</v>
      </c>
      <c r="C216" s="1">
        <v>8.955198842638854</v>
      </c>
      <c r="D216" s="1">
        <v>11.724181417428895</v>
      </c>
      <c r="E216" s="1">
        <v>12.413405107383824</v>
      </c>
      <c r="F216" s="1">
        <v>16.268528933277366</v>
      </c>
      <c r="G216" s="1">
        <v>4.0021728076923067</v>
      </c>
      <c r="H216" s="1">
        <v>46.951000458630617</v>
      </c>
      <c r="I216" s="1">
        <v>3.2279999999999989</v>
      </c>
      <c r="J216" s="1">
        <v>0.77417280769230745</v>
      </c>
      <c r="K216" s="1">
        <v>0</v>
      </c>
      <c r="L216" s="1">
        <v>1.6294753610119632</v>
      </c>
      <c r="M216" s="1">
        <v>-3.5274330823304281</v>
      </c>
      <c r="N216" s="1">
        <v>-5.2266126736590852</v>
      </c>
      <c r="O216" s="1">
        <v>0</v>
      </c>
      <c r="P216" s="1">
        <v>-13.004355149765196</v>
      </c>
      <c r="Q216" s="1">
        <v>-5.6585352809421892</v>
      </c>
      <c r="R216" s="1">
        <v>-14.932713309211595</v>
      </c>
      <c r="S216" s="1">
        <v>0</v>
      </c>
      <c r="T216" s="1">
        <v>46.856008100411145</v>
      </c>
      <c r="U216" s="1">
        <v>5.2</v>
      </c>
      <c r="V216" s="1">
        <v>0</v>
      </c>
    </row>
    <row r="217" spans="1:22" x14ac:dyDescent="0.25">
      <c r="A217">
        <v>190</v>
      </c>
      <c r="B217" s="1">
        <v>15.599999999999966</v>
      </c>
      <c r="C217" s="1">
        <v>8.9963468774026527</v>
      </c>
      <c r="D217" s="1">
        <v>11.753433059015492</v>
      </c>
      <c r="E217" s="1">
        <v>12.429039017045056</v>
      </c>
      <c r="F217" s="1">
        <v>16.241212763139742</v>
      </c>
      <c r="G217" s="1">
        <v>4.0021728076923067</v>
      </c>
      <c r="H217" s="1">
        <v>46.942341333872633</v>
      </c>
      <c r="I217" s="1">
        <v>3.2279999999999989</v>
      </c>
      <c r="J217" s="1">
        <v>0.77417280769230745</v>
      </c>
      <c r="K217" s="1">
        <v>0</v>
      </c>
      <c r="L217" s="1">
        <v>1.4598801102610004</v>
      </c>
      <c r="M217" s="1">
        <v>-3.5101269696917674</v>
      </c>
      <c r="N217" s="1">
        <v>-5.187166296749278</v>
      </c>
      <c r="O217" s="1">
        <v>0</v>
      </c>
      <c r="P217" s="1">
        <v>-12.980387019442196</v>
      </c>
      <c r="Q217" s="1">
        <v>-5.6425435688061203</v>
      </c>
      <c r="R217" s="1">
        <v>-14.890511636730086</v>
      </c>
      <c r="S217" s="1">
        <v>0</v>
      </c>
      <c r="T217" s="1">
        <v>46.888059986318652</v>
      </c>
      <c r="U217" s="1">
        <v>5.2</v>
      </c>
      <c r="V217" s="1">
        <v>0</v>
      </c>
    </row>
    <row r="218" spans="1:22" x14ac:dyDescent="0.25">
      <c r="A218">
        <v>191</v>
      </c>
      <c r="B218" s="1">
        <v>15.600000000000023</v>
      </c>
      <c r="C218" s="1">
        <v>9.4906861200918264</v>
      </c>
      <c r="D218" s="1">
        <v>11.772568392548067</v>
      </c>
      <c r="E218" s="1">
        <v>12.434703773767865</v>
      </c>
      <c r="F218" s="1">
        <v>16.216739650856823</v>
      </c>
      <c r="G218" s="1">
        <v>4.0021728076923067</v>
      </c>
      <c r="H218" s="1">
        <v>47.025820236675216</v>
      </c>
      <c r="I218" s="1">
        <v>3.2279999999999989</v>
      </c>
      <c r="J218" s="1">
        <v>0.77417280769230745</v>
      </c>
      <c r="K218" s="1">
        <v>0</v>
      </c>
      <c r="L218" s="1">
        <v>1.3079362765026854</v>
      </c>
      <c r="M218" s="1">
        <v>-3.5038563105899501</v>
      </c>
      <c r="N218" s="1">
        <v>-5.1613619473905414</v>
      </c>
      <c r="O218" s="1">
        <v>0</v>
      </c>
      <c r="P218" s="1">
        <v>-12.969278158789461</v>
      </c>
      <c r="Q218" s="1">
        <v>-5.6317399446861156</v>
      </c>
      <c r="R218" s="1">
        <v>-14.862001180635934</v>
      </c>
      <c r="S218" s="1">
        <v>0</v>
      </c>
      <c r="T218" s="1">
        <v>46.971538889121234</v>
      </c>
      <c r="U218" s="1">
        <v>5.2</v>
      </c>
      <c r="V218" s="1">
        <v>0</v>
      </c>
    </row>
    <row r="219" spans="1:22" x14ac:dyDescent="0.25">
      <c r="A219">
        <v>192</v>
      </c>
      <c r="B219" s="1">
        <v>15.600000000000023</v>
      </c>
      <c r="C219" s="1">
        <v>10.448109927968533</v>
      </c>
      <c r="D219" s="1">
        <v>11.784944192210219</v>
      </c>
      <c r="E219" s="1">
        <v>12.453575136728432</v>
      </c>
      <c r="F219" s="1">
        <v>16.195737537293439</v>
      </c>
      <c r="G219" s="1">
        <v>5.0781728076923063</v>
      </c>
      <c r="H219" s="1">
        <v>45.482552184845886</v>
      </c>
      <c r="I219" s="1">
        <v>4.3039999999999985</v>
      </c>
      <c r="J219" s="1">
        <v>0.77417280769230745</v>
      </c>
      <c r="K219" s="1">
        <v>0</v>
      </c>
      <c r="L219" s="1">
        <v>0.54839998541791291</v>
      </c>
      <c r="M219" s="1">
        <v>-3.4829664666470577</v>
      </c>
      <c r="N219" s="1">
        <v>-5.1446729538313392</v>
      </c>
      <c r="O219" s="1">
        <v>0</v>
      </c>
      <c r="P219" s="1">
        <v>-12.939552814147227</v>
      </c>
      <c r="Q219" s="1">
        <v>-5.612420110272434</v>
      </c>
      <c r="R219" s="1">
        <v>-14.811016688332318</v>
      </c>
      <c r="S219" s="1">
        <v>0</v>
      </c>
      <c r="T219" s="1">
        <v>45.414700500403406</v>
      </c>
      <c r="U219" s="1">
        <v>5.2</v>
      </c>
      <c r="V219" s="1">
        <v>0</v>
      </c>
    </row>
    <row r="220" spans="1:22" x14ac:dyDescent="0.25">
      <c r="A220">
        <v>193</v>
      </c>
      <c r="B220" s="1">
        <v>15.599999999999909</v>
      </c>
      <c r="C220" s="1">
        <v>12.398712914135245</v>
      </c>
      <c r="D220" s="1">
        <v>11.793055736113899</v>
      </c>
      <c r="E220" s="1">
        <v>12.526772365867259</v>
      </c>
      <c r="F220" s="1">
        <v>16.186544279350755</v>
      </c>
      <c r="G220" s="1">
        <v>5.0781728076923063</v>
      </c>
      <c r="H220" s="1">
        <v>43.663281341786266</v>
      </c>
      <c r="I220" s="1">
        <v>4.3039999999999985</v>
      </c>
      <c r="J220" s="1">
        <v>0.77417280769230745</v>
      </c>
      <c r="K220" s="1">
        <v>0</v>
      </c>
      <c r="L220" s="1">
        <v>0.49132269829594222</v>
      </c>
      <c r="M220" s="1">
        <v>-3.4019400618796043</v>
      </c>
      <c r="N220" s="1">
        <v>-5.1337343876248935</v>
      </c>
      <c r="O220" s="1">
        <v>0</v>
      </c>
      <c r="P220" s="1">
        <v>-12.478088005859197</v>
      </c>
      <c r="Q220" s="1">
        <v>-5.399867149659503</v>
      </c>
      <c r="R220" s="1">
        <v>-14.250095484121225</v>
      </c>
      <c r="S220" s="1">
        <v>0</v>
      </c>
      <c r="T220" s="1">
        <v>43.595429657343786</v>
      </c>
      <c r="U220" s="1">
        <v>5.2</v>
      </c>
      <c r="V220" s="1">
        <v>0</v>
      </c>
    </row>
    <row r="221" spans="1:22" x14ac:dyDescent="0.25">
      <c r="A221">
        <v>194</v>
      </c>
      <c r="B221" s="1">
        <v>15.60000000000008</v>
      </c>
      <c r="C221" s="1">
        <v>13.807738763197818</v>
      </c>
      <c r="D221" s="1">
        <v>11.798789775913463</v>
      </c>
      <c r="E221" s="1">
        <v>12.581848690627567</v>
      </c>
      <c r="F221" s="1">
        <v>16.178307852621003</v>
      </c>
      <c r="G221" s="1">
        <v>5.0781728076923063</v>
      </c>
      <c r="H221" s="1">
        <v>42.307900589639722</v>
      </c>
      <c r="I221" s="1">
        <v>4.3039999999999985</v>
      </c>
      <c r="J221" s="1">
        <v>0.77417280769230745</v>
      </c>
      <c r="K221" s="1">
        <v>0</v>
      </c>
      <c r="L221" s="1">
        <v>0.4401859961339567</v>
      </c>
      <c r="M221" s="1">
        <v>-3.3409727734229344</v>
      </c>
      <c r="N221" s="1">
        <v>-5.1260019294488508</v>
      </c>
      <c r="O221" s="1">
        <v>0</v>
      </c>
      <c r="P221" s="1">
        <v>-12.127144846544414</v>
      </c>
      <c r="Q221" s="1">
        <v>-5.2415276492161604</v>
      </c>
      <c r="R221" s="1">
        <v>-13.832242055936799</v>
      </c>
      <c r="S221" s="1">
        <v>0</v>
      </c>
      <c r="T221" s="1">
        <v>42.240048905197249</v>
      </c>
      <c r="U221" s="1">
        <v>5.2</v>
      </c>
      <c r="V221" s="1">
        <v>0</v>
      </c>
    </row>
    <row r="222" spans="1:22" x14ac:dyDescent="0.25">
      <c r="A222">
        <v>195</v>
      </c>
      <c r="B222" s="1">
        <v>15.600000000000023</v>
      </c>
      <c r="C222" s="1">
        <v>13.928450025997313</v>
      </c>
      <c r="D222" s="1">
        <v>11.80406946164311</v>
      </c>
      <c r="E222" s="1">
        <v>12.60417850198894</v>
      </c>
      <c r="F222" s="1">
        <v>16.170928670431181</v>
      </c>
      <c r="G222" s="1">
        <v>5.0781728076923063</v>
      </c>
      <c r="H222" s="1">
        <v>42.023500481563843</v>
      </c>
      <c r="I222" s="1">
        <v>4.3039999999999985</v>
      </c>
      <c r="J222" s="1">
        <v>0.77417280769230745</v>
      </c>
      <c r="K222" s="1">
        <v>0</v>
      </c>
      <c r="L222" s="1">
        <v>0.3943715848344076</v>
      </c>
      <c r="M222" s="1">
        <v>-3.3162545654382853</v>
      </c>
      <c r="N222" s="1">
        <v>-5.1188821760961272</v>
      </c>
      <c r="O222" s="1">
        <v>0</v>
      </c>
      <c r="P222" s="1">
        <v>-12.053210280449996</v>
      </c>
      <c r="Q222" s="1">
        <v>-5.2042778681618511</v>
      </c>
      <c r="R222" s="1">
        <v>-13.733940945543742</v>
      </c>
      <c r="S222" s="1">
        <v>0</v>
      </c>
      <c r="T222" s="1">
        <v>41.955648797121356</v>
      </c>
      <c r="U222" s="1">
        <v>5.2</v>
      </c>
      <c r="V222" s="1">
        <v>0</v>
      </c>
    </row>
    <row r="223" spans="1:22" x14ac:dyDescent="0.25">
      <c r="A223">
        <v>196</v>
      </c>
      <c r="B223" s="1">
        <v>15.600000000000023</v>
      </c>
      <c r="C223" s="1">
        <v>13.155281641641608</v>
      </c>
      <c r="D223" s="1">
        <v>11.810561921217698</v>
      </c>
      <c r="E223" s="1">
        <v>12.642740444018102</v>
      </c>
      <c r="F223" s="1">
        <v>16.164317511056538</v>
      </c>
      <c r="G223" s="1">
        <v>5.0781728076923063</v>
      </c>
      <c r="H223" s="1">
        <v>41.996547559665906</v>
      </c>
      <c r="I223" s="1">
        <v>4.3039999999999985</v>
      </c>
      <c r="J223" s="1">
        <v>0.77417280769230745</v>
      </c>
      <c r="K223" s="1">
        <v>0</v>
      </c>
      <c r="L223" s="1">
        <v>0.35332552214518875</v>
      </c>
      <c r="M223" s="1">
        <v>-3.2735680380896843</v>
      </c>
      <c r="N223" s="1">
        <v>-5.110126974898539</v>
      </c>
      <c r="O223" s="1">
        <v>0</v>
      </c>
      <c r="P223" s="1">
        <v>-12.057128463186949</v>
      </c>
      <c r="Q223" s="1">
        <v>-5.2015042195940113</v>
      </c>
      <c r="R223" s="1">
        <v>-13.726621366036383</v>
      </c>
      <c r="S223" s="1">
        <v>0</v>
      </c>
      <c r="T223" s="1">
        <v>41.928695875223426</v>
      </c>
      <c r="U223" s="1">
        <v>5.2</v>
      </c>
      <c r="V223" s="1">
        <v>0</v>
      </c>
    </row>
    <row r="224" spans="1:22" x14ac:dyDescent="0.25">
      <c r="A224">
        <v>197</v>
      </c>
      <c r="B224" s="1">
        <v>15.600000000000023</v>
      </c>
      <c r="C224" s="1">
        <v>13.948795621293977</v>
      </c>
      <c r="D224" s="1">
        <v>11.819081430103608</v>
      </c>
      <c r="E224" s="1">
        <v>12.682638388392661</v>
      </c>
      <c r="F224" s="1">
        <v>16.159325017336698</v>
      </c>
      <c r="G224" s="1">
        <v>5.8523456153846132</v>
      </c>
      <c r="H224" s="1">
        <v>39.864532169486118</v>
      </c>
      <c r="I224" s="1">
        <v>4.3039999999999985</v>
      </c>
      <c r="J224" s="1">
        <v>1.5483456153846149</v>
      </c>
      <c r="K224" s="1">
        <v>0</v>
      </c>
      <c r="L224" s="1">
        <v>-0.31139861376580003</v>
      </c>
      <c r="M224" s="1">
        <v>-3.229402609584886</v>
      </c>
      <c r="N224" s="1">
        <v>-5.0986382604070011</v>
      </c>
      <c r="O224" s="1">
        <v>0</v>
      </c>
      <c r="P224" s="1">
        <v>-11.782153751305961</v>
      </c>
      <c r="Q224" s="1">
        <v>-5.0772360042286353</v>
      </c>
      <c r="R224" s="1">
        <v>-13.398681087966837</v>
      </c>
      <c r="S224" s="1">
        <v>0</v>
      </c>
      <c r="T224" s="1">
        <v>39.755969474378148</v>
      </c>
      <c r="U224" s="1">
        <v>5.2</v>
      </c>
      <c r="V224" s="1">
        <v>0</v>
      </c>
    </row>
    <row r="225" spans="1:22" x14ac:dyDescent="0.25">
      <c r="A225">
        <v>198</v>
      </c>
      <c r="B225" s="1">
        <v>21</v>
      </c>
      <c r="C225" s="1">
        <v>10.75564255244509</v>
      </c>
      <c r="D225" s="1">
        <v>11.829792754846096</v>
      </c>
      <c r="E225" s="1">
        <v>12.753992603190568</v>
      </c>
      <c r="F225" s="1">
        <v>16.164545235891637</v>
      </c>
      <c r="G225" s="1">
        <v>5.8523456153846132</v>
      </c>
      <c r="H225" s="1">
        <v>104.81391095037439</v>
      </c>
      <c r="I225" s="1">
        <v>4.3039999999999985</v>
      </c>
      <c r="J225" s="1">
        <v>1.5483456153846149</v>
      </c>
      <c r="K225" s="1">
        <v>0.36224663461538453</v>
      </c>
      <c r="L225" s="1">
        <v>-0.2789883501618764</v>
      </c>
      <c r="M225" s="1">
        <v>-3.1504163479721945</v>
      </c>
      <c r="N225" s="1">
        <v>-5.0841938419033816</v>
      </c>
      <c r="O225" s="1">
        <v>0</v>
      </c>
      <c r="P225" s="1">
        <v>-11.419307644268279</v>
      </c>
      <c r="Q225" s="1">
        <v>-4.9150958599640635</v>
      </c>
      <c r="R225" s="1">
        <v>-12.970797869075973</v>
      </c>
      <c r="S225" s="1">
        <v>0</v>
      </c>
      <c r="T225" s="1">
        <v>104.71891859215492</v>
      </c>
      <c r="U225" s="1">
        <v>5.2</v>
      </c>
      <c r="V225" s="1">
        <v>0</v>
      </c>
    </row>
    <row r="226" spans="1:22" x14ac:dyDescent="0.25">
      <c r="A226">
        <v>199</v>
      </c>
      <c r="B226" s="1">
        <v>21</v>
      </c>
      <c r="C226" s="1">
        <v>12.578768488965334</v>
      </c>
      <c r="D226" s="1">
        <v>15.116988145363393</v>
      </c>
      <c r="E226" s="1">
        <v>15.615574416002403</v>
      </c>
      <c r="F226" s="1">
        <v>16.734974643919145</v>
      </c>
      <c r="G226" s="1">
        <v>8.9490368461538417</v>
      </c>
      <c r="H226" s="1">
        <v>84.271742283843821</v>
      </c>
      <c r="I226" s="1">
        <v>4.3039999999999985</v>
      </c>
      <c r="J226" s="1">
        <v>4.645036846153844</v>
      </c>
      <c r="K226" s="1">
        <v>0.72449326923076907</v>
      </c>
      <c r="L226" s="1">
        <v>-32.798784813587069</v>
      </c>
      <c r="M226" s="1">
        <v>-5.9603437444619809</v>
      </c>
      <c r="N226" s="1">
        <v>-7.9333497333955902</v>
      </c>
      <c r="O226" s="1">
        <v>0</v>
      </c>
      <c r="P226" s="1">
        <v>-13.695664755881186</v>
      </c>
      <c r="Q226" s="1">
        <v>-5.7727172158713493</v>
      </c>
      <c r="R226" s="1">
        <v>-15.23403618072054</v>
      </c>
      <c r="S226" s="1">
        <v>0</v>
      </c>
      <c r="T226" s="1">
        <v>84.013905882962391</v>
      </c>
      <c r="U226" s="1">
        <v>5.2</v>
      </c>
      <c r="V226" s="1">
        <v>0</v>
      </c>
    </row>
    <row r="227" spans="1:22" x14ac:dyDescent="0.25">
      <c r="A227">
        <v>200</v>
      </c>
      <c r="B227" s="1">
        <v>20.999999999999943</v>
      </c>
      <c r="C227" s="1">
        <v>14.561022507395332</v>
      </c>
      <c r="D227" s="1">
        <v>15.822736922869638</v>
      </c>
      <c r="E227" s="1">
        <v>16.951528874371661</v>
      </c>
      <c r="F227" s="1">
        <v>17.300592498325329</v>
      </c>
      <c r="G227" s="1">
        <v>23.619110538461534</v>
      </c>
      <c r="H227" s="1">
        <v>49.395261003014312</v>
      </c>
      <c r="I227" s="1">
        <v>9.6839999999999975</v>
      </c>
      <c r="J227" s="1">
        <v>13.935110538461535</v>
      </c>
      <c r="K227" s="1">
        <v>3.4413430288461524</v>
      </c>
      <c r="L227" s="1">
        <v>-40.037533464748392</v>
      </c>
      <c r="M227" s="1">
        <v>-4.481495597225547</v>
      </c>
      <c r="N227" s="1">
        <v>-6.9816345211509141</v>
      </c>
      <c r="O227" s="1">
        <v>0.69839524978725243</v>
      </c>
      <c r="P227" s="1">
        <v>-13.120746788119886</v>
      </c>
      <c r="Q227" s="1">
        <v>-5.5280423334161792</v>
      </c>
      <c r="R227" s="1">
        <v>-14.588346140406834</v>
      </c>
      <c r="S227" s="1">
        <v>0</v>
      </c>
      <c r="T227" s="1">
        <v>48.920299211916948</v>
      </c>
      <c r="U227" s="1">
        <v>5.2</v>
      </c>
      <c r="V227" s="1">
        <v>0</v>
      </c>
    </row>
    <row r="228" spans="1:22" x14ac:dyDescent="0.25">
      <c r="A228">
        <v>201</v>
      </c>
      <c r="B228" s="1">
        <v>21</v>
      </c>
      <c r="C228" s="1">
        <v>17.188536641064061</v>
      </c>
      <c r="D228" s="1">
        <v>16.060597645531459</v>
      </c>
      <c r="E228" s="1">
        <v>17.673903089966416</v>
      </c>
      <c r="F228" s="1">
        <v>17.971772991249111</v>
      </c>
      <c r="G228" s="1">
        <v>23.619110538461534</v>
      </c>
      <c r="H228" s="1">
        <v>36.721369376872715</v>
      </c>
      <c r="I228" s="1">
        <v>9.6839999999999975</v>
      </c>
      <c r="J228" s="1">
        <v>13.935110538461535</v>
      </c>
      <c r="K228" s="1">
        <v>3.4413430288461524</v>
      </c>
      <c r="L228" s="1">
        <v>-35.870440368477695</v>
      </c>
      <c r="M228" s="1">
        <v>-3.6818562355307769</v>
      </c>
      <c r="N228" s="1">
        <v>-6.6608749600041515</v>
      </c>
      <c r="O228" s="1">
        <v>4.7242332921434986</v>
      </c>
      <c r="P228" s="1">
        <v>-13.01594453180393</v>
      </c>
      <c r="Q228" s="1">
        <v>-5.4799875696866058</v>
      </c>
      <c r="R228" s="1">
        <v>-14.461530988731022</v>
      </c>
      <c r="S228" s="1">
        <v>0</v>
      </c>
      <c r="T228" s="1">
        <v>36.205696575109862</v>
      </c>
      <c r="U228" s="1">
        <v>5.2</v>
      </c>
      <c r="V228" s="1">
        <v>0</v>
      </c>
    </row>
    <row r="229" spans="1:22" x14ac:dyDescent="0.25">
      <c r="A229">
        <v>202</v>
      </c>
      <c r="B229" s="1">
        <v>21</v>
      </c>
      <c r="C229" s="1">
        <v>19.683960004757299</v>
      </c>
      <c r="D229" s="1">
        <v>16.199576785928741</v>
      </c>
      <c r="E229" s="1">
        <v>18.061561574705024</v>
      </c>
      <c r="F229" s="1">
        <v>18.573097242881829</v>
      </c>
      <c r="G229" s="1">
        <v>23.619110538461534</v>
      </c>
      <c r="H229" s="1">
        <v>31.203159567192195</v>
      </c>
      <c r="I229" s="1">
        <v>9.6839999999999975</v>
      </c>
      <c r="J229" s="1">
        <v>13.935110538461535</v>
      </c>
      <c r="K229" s="1">
        <v>3.4413430288461524</v>
      </c>
      <c r="L229" s="1">
        <v>-32.137056928379621</v>
      </c>
      <c r="M229" s="1">
        <v>-3.2527337992645897</v>
      </c>
      <c r="N229" s="1">
        <v>-6.4734590319623102</v>
      </c>
      <c r="O229" s="1">
        <v>6.4526539743422804</v>
      </c>
      <c r="P229" s="1">
        <v>-13.653988198112598</v>
      </c>
      <c r="Q229" s="1">
        <v>-5.7507676885014716</v>
      </c>
      <c r="R229" s="1">
        <v>-15.176112003665221</v>
      </c>
      <c r="S229" s="1">
        <v>0</v>
      </c>
      <c r="T229" s="1">
        <v>30.673916428540853</v>
      </c>
      <c r="U229" s="1">
        <v>5.2</v>
      </c>
      <c r="V229" s="1">
        <v>0</v>
      </c>
    </row>
    <row r="230" spans="1:22" x14ac:dyDescent="0.25">
      <c r="A230">
        <v>203</v>
      </c>
      <c r="B230" s="1">
        <v>20.999999999999943</v>
      </c>
      <c r="C230" s="1">
        <v>20.152089712942576</v>
      </c>
      <c r="D230" s="1">
        <v>16.305054764793397</v>
      </c>
      <c r="E230" s="1">
        <v>18.213383666298569</v>
      </c>
      <c r="F230" s="1">
        <v>19.111835867460286</v>
      </c>
      <c r="G230" s="1">
        <v>23.619110538461534</v>
      </c>
      <c r="H230" s="1">
        <v>27.431607947820996</v>
      </c>
      <c r="I230" s="1">
        <v>9.6839999999999975</v>
      </c>
      <c r="J230" s="1">
        <v>13.935110538461535</v>
      </c>
      <c r="K230" s="1">
        <v>3.4413430288461524</v>
      </c>
      <c r="L230" s="1">
        <v>-28.792242788451322</v>
      </c>
      <c r="M230" s="1">
        <v>-3.0846728167541371</v>
      </c>
      <c r="N230" s="1">
        <v>-6.3312200366684337</v>
      </c>
      <c r="O230" s="1">
        <v>6.3733133050436006</v>
      </c>
      <c r="P230" s="1">
        <v>-13.800607294501253</v>
      </c>
      <c r="Q230" s="1">
        <v>-5.8059437119492294</v>
      </c>
      <c r="R230" s="1">
        <v>-15.321719956744996</v>
      </c>
      <c r="S230" s="1">
        <v>0</v>
      </c>
      <c r="T230" s="1">
        <v>26.793802114061677</v>
      </c>
      <c r="U230" s="1">
        <v>5.2</v>
      </c>
      <c r="V230" s="1">
        <v>0</v>
      </c>
    </row>
    <row r="231" spans="1:22" x14ac:dyDescent="0.25">
      <c r="A231">
        <v>204</v>
      </c>
      <c r="B231" s="1">
        <v>21</v>
      </c>
      <c r="C231" s="1">
        <v>19.062450845207763</v>
      </c>
      <c r="D231" s="1">
        <v>16.397181014780415</v>
      </c>
      <c r="E231" s="1">
        <v>18.276901227419614</v>
      </c>
      <c r="F231" s="1">
        <v>19.593578910746658</v>
      </c>
      <c r="G231" s="1">
        <v>22.543110538461534</v>
      </c>
      <c r="H231" s="1">
        <v>28.148007991205109</v>
      </c>
      <c r="I231" s="1">
        <v>8.607999999999997</v>
      </c>
      <c r="J231" s="1">
        <v>13.935110538461535</v>
      </c>
      <c r="K231" s="1">
        <v>1.8112331730769227</v>
      </c>
      <c r="L231" s="1">
        <v>-25.172149065111668</v>
      </c>
      <c r="M231" s="1">
        <v>-3.014361417295647</v>
      </c>
      <c r="N231" s="1">
        <v>-6.2069860934380161</v>
      </c>
      <c r="O231" s="1">
        <v>5.8352934167943813</v>
      </c>
      <c r="P231" s="1">
        <v>-13.765994568416357</v>
      </c>
      <c r="Q231" s="1">
        <v>-5.786830614092338</v>
      </c>
      <c r="R231" s="1">
        <v>-15.271281036321701</v>
      </c>
      <c r="S231" s="1">
        <v>0</v>
      </c>
      <c r="T231" s="1">
        <v>27.374498788560828</v>
      </c>
      <c r="U231" s="1">
        <v>5.2</v>
      </c>
      <c r="V231" s="1">
        <v>0</v>
      </c>
    </row>
    <row r="232" spans="1:22" x14ac:dyDescent="0.25">
      <c r="A232">
        <v>205</v>
      </c>
      <c r="B232" s="1">
        <v>21.000000000000057</v>
      </c>
      <c r="C232" s="1">
        <v>17.165457494641476</v>
      </c>
      <c r="D232" s="1">
        <v>16.483132846690694</v>
      </c>
      <c r="E232" s="1">
        <v>18.323239516984131</v>
      </c>
      <c r="F232" s="1">
        <v>20.016483181873411</v>
      </c>
      <c r="G232" s="1">
        <v>23.619110538461534</v>
      </c>
      <c r="H232" s="1">
        <v>21.653207448079112</v>
      </c>
      <c r="I232" s="1">
        <v>9.6839999999999975</v>
      </c>
      <c r="J232" s="1">
        <v>13.935110538461535</v>
      </c>
      <c r="K232" s="1">
        <v>3.4413430288461524</v>
      </c>
      <c r="L232" s="1">
        <v>-23.175646927583685</v>
      </c>
      <c r="M232" s="1">
        <v>-2.9630667842791834</v>
      </c>
      <c r="N232" s="1">
        <v>-6.091078466593145</v>
      </c>
      <c r="O232" s="1">
        <v>4.6840045928390088</v>
      </c>
      <c r="P232" s="1">
        <v>-13.532700210009233</v>
      </c>
      <c r="Q232" s="1">
        <v>-5.6918563674841547</v>
      </c>
      <c r="R232" s="1">
        <v>-15.020646706774459</v>
      </c>
      <c r="S232" s="1">
        <v>0</v>
      </c>
      <c r="T232" s="1">
        <v>20.920409256100324</v>
      </c>
      <c r="U232" s="1">
        <v>5.2</v>
      </c>
      <c r="V232" s="1">
        <v>0</v>
      </c>
    </row>
    <row r="233" spans="1:22" x14ac:dyDescent="0.25">
      <c r="A233">
        <v>206</v>
      </c>
      <c r="B233" s="1">
        <v>21.000000000000057</v>
      </c>
      <c r="C233" s="1">
        <v>16.466087750876486</v>
      </c>
      <c r="D233" s="1">
        <v>16.564690713012624</v>
      </c>
      <c r="E233" s="1">
        <v>18.579088214226488</v>
      </c>
      <c r="F233" s="1">
        <v>20.40499468052451</v>
      </c>
      <c r="G233" s="1">
        <v>23.619110538461534</v>
      </c>
      <c r="H233" s="1">
        <v>7.5784748747541144</v>
      </c>
      <c r="I233" s="1">
        <v>9.6839999999999975</v>
      </c>
      <c r="J233" s="1">
        <v>13.935110538461535</v>
      </c>
      <c r="K233" s="1">
        <v>3.4413430288461524</v>
      </c>
      <c r="L233" s="1">
        <v>-20.763533344249517</v>
      </c>
      <c r="M233" s="1">
        <v>-2.6798525103799102</v>
      </c>
      <c r="N233" s="1">
        <v>-5.9810961831934355</v>
      </c>
      <c r="O233" s="1">
        <v>9.9196720035578636</v>
      </c>
      <c r="P233" s="1">
        <v>-12.743771116685249</v>
      </c>
      <c r="Q233" s="1">
        <v>-5.3608083583108712</v>
      </c>
      <c r="R233" s="1">
        <v>-14.147020447127497</v>
      </c>
      <c r="S233" s="1">
        <v>0</v>
      </c>
      <c r="T233" s="1">
        <v>7.1170834205452476</v>
      </c>
      <c r="U233" s="1">
        <v>5.2</v>
      </c>
      <c r="V233" s="1">
        <v>0</v>
      </c>
    </row>
    <row r="234" spans="1:22" x14ac:dyDescent="0.25">
      <c r="A234">
        <v>207</v>
      </c>
      <c r="B234" s="1">
        <v>21</v>
      </c>
      <c r="C234" s="1">
        <v>15.668579615296322</v>
      </c>
      <c r="D234" s="1">
        <v>16.643219859012333</v>
      </c>
      <c r="E234" s="1">
        <v>18.643953926964571</v>
      </c>
      <c r="F234" s="1">
        <v>20.753070032296705</v>
      </c>
      <c r="G234" s="1">
        <v>23.619110538461534</v>
      </c>
      <c r="H234" s="1">
        <v>6.8355261892235148</v>
      </c>
      <c r="I234" s="1">
        <v>9.6839999999999975</v>
      </c>
      <c r="J234" s="1">
        <v>13.935110538461535</v>
      </c>
      <c r="K234" s="1">
        <v>3.4413430288461524</v>
      </c>
      <c r="L234" s="1">
        <v>-18.602471736166382</v>
      </c>
      <c r="M234" s="1">
        <v>-2.6080487610072991</v>
      </c>
      <c r="N234" s="1">
        <v>-5.8751981848764636</v>
      </c>
      <c r="O234" s="1">
        <v>8.1106526575070585</v>
      </c>
      <c r="P234" s="1">
        <v>-12.609405114261204</v>
      </c>
      <c r="Q234" s="1">
        <v>-5.3105849608952269</v>
      </c>
      <c r="R234" s="1">
        <v>-14.014482332971294</v>
      </c>
      <c r="S234" s="1">
        <v>0</v>
      </c>
      <c r="T234" s="1">
        <v>6.3877050719031452</v>
      </c>
      <c r="U234" s="1">
        <v>5.2</v>
      </c>
      <c r="V234" s="1">
        <v>0</v>
      </c>
    </row>
    <row r="235" spans="1:22" x14ac:dyDescent="0.25">
      <c r="A235">
        <v>208</v>
      </c>
      <c r="B235" s="1">
        <v>21</v>
      </c>
      <c r="C235" s="1">
        <v>14.962544581249501</v>
      </c>
      <c r="D235" s="1">
        <v>16.722869909935071</v>
      </c>
      <c r="E235" s="1">
        <v>18.565653732056546</v>
      </c>
      <c r="F235" s="1">
        <v>21.064917817837113</v>
      </c>
      <c r="G235" s="1">
        <v>23.619110538461534</v>
      </c>
      <c r="H235" s="1">
        <v>9.6095967033400918</v>
      </c>
      <c r="I235" s="1">
        <v>9.6839999999999975</v>
      </c>
      <c r="J235" s="1">
        <v>13.935110538461535</v>
      </c>
      <c r="K235" s="1">
        <v>3.4413430288461524</v>
      </c>
      <c r="L235" s="1">
        <v>-16.666332697691217</v>
      </c>
      <c r="M235" s="1">
        <v>-2.6947239447627491</v>
      </c>
      <c r="N235" s="1">
        <v>-5.7677886256462916</v>
      </c>
      <c r="O235" s="1">
        <v>4.5859391677195793</v>
      </c>
      <c r="P235" s="1">
        <v>-12.586091268793437</v>
      </c>
      <c r="Q235" s="1">
        <v>-5.3069479042910954</v>
      </c>
      <c r="R235" s="1">
        <v>-14.004884244267711</v>
      </c>
      <c r="S235" s="1">
        <v>0</v>
      </c>
      <c r="T235" s="1">
        <v>9.0125018802462638</v>
      </c>
      <c r="U235" s="1">
        <v>5.2</v>
      </c>
      <c r="V235" s="1">
        <v>0</v>
      </c>
    </row>
    <row r="236" spans="1:22" x14ac:dyDescent="0.25">
      <c r="A236">
        <v>209</v>
      </c>
      <c r="B236" s="1">
        <v>21</v>
      </c>
      <c r="C236" s="1">
        <v>14.508553337432579</v>
      </c>
      <c r="D236" s="1">
        <v>16.805589379187836</v>
      </c>
      <c r="E236" s="1">
        <v>18.297747601848641</v>
      </c>
      <c r="F236" s="1">
        <v>21.339662431160093</v>
      </c>
      <c r="G236" s="1">
        <v>19.446419307692302</v>
      </c>
      <c r="H236" s="1">
        <v>21.236613739740164</v>
      </c>
      <c r="I236" s="1">
        <v>8.607999999999997</v>
      </c>
      <c r="J236" s="1">
        <v>10.838419307692304</v>
      </c>
      <c r="K236" s="1">
        <v>2.5357264423076917</v>
      </c>
      <c r="L236" s="1">
        <v>-11.796499107434064</v>
      </c>
      <c r="M236" s="1">
        <v>-2.9912853146575027</v>
      </c>
      <c r="N236" s="1">
        <v>-5.6562398993204734</v>
      </c>
      <c r="O236" s="1">
        <v>0.63136293224287587</v>
      </c>
      <c r="P236" s="1">
        <v>-12.79339134238201</v>
      </c>
      <c r="Q236" s="1">
        <v>-5.4001872747171165</v>
      </c>
      <c r="R236" s="1">
        <v>-14.250940285023065</v>
      </c>
      <c r="S236" s="1">
        <v>0</v>
      </c>
      <c r="T236" s="1">
        <v>20.883784980639266</v>
      </c>
      <c r="U236" s="1">
        <v>5.2</v>
      </c>
      <c r="V236" s="1">
        <v>0</v>
      </c>
    </row>
    <row r="237" spans="1:22" x14ac:dyDescent="0.25">
      <c r="A237">
        <v>210</v>
      </c>
      <c r="B237" s="1">
        <v>20.999999999999943</v>
      </c>
      <c r="C237" s="1">
        <v>13.974072356079507</v>
      </c>
      <c r="D237" s="1">
        <v>16.888004589473724</v>
      </c>
      <c r="E237" s="1">
        <v>18.011730654542134</v>
      </c>
      <c r="F237" s="1">
        <v>21.531846369195307</v>
      </c>
      <c r="G237" s="1">
        <v>14.197728076923072</v>
      </c>
      <c r="H237" s="1">
        <v>30.322166258968814</v>
      </c>
      <c r="I237" s="1">
        <v>6.4559999999999977</v>
      </c>
      <c r="J237" s="1">
        <v>7.7417280769230743</v>
      </c>
      <c r="K237" s="1">
        <v>1.4489865384615381</v>
      </c>
      <c r="L237" s="1">
        <v>-6.8101094482577285</v>
      </c>
      <c r="M237" s="1">
        <v>-3.3078946346480396</v>
      </c>
      <c r="N237" s="1">
        <v>-5.5451014718102387</v>
      </c>
      <c r="O237" s="1">
        <v>0</v>
      </c>
      <c r="P237" s="1">
        <v>-12.884241766428373</v>
      </c>
      <c r="Q237" s="1">
        <v>-5.4445969029018384</v>
      </c>
      <c r="R237" s="1">
        <v>-14.368136027901022</v>
      </c>
      <c r="S237" s="1">
        <v>0</v>
      </c>
      <c r="T237" s="1">
        <v>30.037189184310392</v>
      </c>
      <c r="U237" s="1">
        <v>5.2</v>
      </c>
      <c r="V237" s="1">
        <v>0</v>
      </c>
    </row>
    <row r="238" spans="1:22" x14ac:dyDescent="0.25">
      <c r="A238">
        <v>211</v>
      </c>
      <c r="B238" s="1">
        <v>21</v>
      </c>
      <c r="C238" s="1">
        <v>12.941890642195899</v>
      </c>
      <c r="D238" s="1">
        <v>16.963314328436581</v>
      </c>
      <c r="E238" s="1">
        <v>17.848227542499842</v>
      </c>
      <c r="F238" s="1">
        <v>21.646009561100584</v>
      </c>
      <c r="G238" s="1">
        <v>14.197728076923072</v>
      </c>
      <c r="H238" s="1">
        <v>30.816820474645802</v>
      </c>
      <c r="I238" s="1">
        <v>6.4559999999999977</v>
      </c>
      <c r="J238" s="1">
        <v>7.7417280769230743</v>
      </c>
      <c r="K238" s="1">
        <v>1.4489865384615381</v>
      </c>
      <c r="L238" s="1">
        <v>-6.1013155338748168</v>
      </c>
      <c r="M238" s="1">
        <v>-3.4888860395543122</v>
      </c>
      <c r="N238" s="1">
        <v>-5.4435449031195509</v>
      </c>
      <c r="O238" s="1">
        <v>0</v>
      </c>
      <c r="P238" s="1">
        <v>-13.227543377996289</v>
      </c>
      <c r="Q238" s="1">
        <v>-5.5967318044556489</v>
      </c>
      <c r="R238" s="1">
        <v>-14.769615696478777</v>
      </c>
      <c r="S238" s="1">
        <v>0</v>
      </c>
      <c r="T238" s="1">
        <v>30.61326542131836</v>
      </c>
      <c r="U238" s="1">
        <v>5.2</v>
      </c>
      <c r="V238" s="1">
        <v>0</v>
      </c>
    </row>
    <row r="239" spans="1:22" x14ac:dyDescent="0.25">
      <c r="A239">
        <v>212</v>
      </c>
      <c r="B239" s="1">
        <v>21.000000000000057</v>
      </c>
      <c r="C239" s="1">
        <v>12.30478713092713</v>
      </c>
      <c r="D239" s="1">
        <v>17.025701105175926</v>
      </c>
      <c r="E239" s="1">
        <v>17.740310665863603</v>
      </c>
      <c r="F239" s="1">
        <v>21.743644527197318</v>
      </c>
      <c r="G239" s="1">
        <v>10.025036846153842</v>
      </c>
      <c r="H239" s="1">
        <v>38.118784074909186</v>
      </c>
      <c r="I239" s="1">
        <v>5.3799999999999981</v>
      </c>
      <c r="J239" s="1">
        <v>4.645036846153844</v>
      </c>
      <c r="K239" s="1">
        <v>0.36224663461538453</v>
      </c>
      <c r="L239" s="1">
        <v>-2.3310853975630774</v>
      </c>
      <c r="M239" s="1">
        <v>-3.6083457053155001</v>
      </c>
      <c r="N239" s="1">
        <v>-5.3594151867697768</v>
      </c>
      <c r="O239" s="1">
        <v>0</v>
      </c>
      <c r="P239" s="1">
        <v>-13.349975015880132</v>
      </c>
      <c r="Q239" s="1">
        <v>-5.6492847801477577</v>
      </c>
      <c r="R239" s="1">
        <v>-14.90830150130167</v>
      </c>
      <c r="S239" s="1">
        <v>0</v>
      </c>
      <c r="T239" s="1">
        <v>37.888088347804754</v>
      </c>
      <c r="U239" s="1">
        <v>5.2</v>
      </c>
      <c r="V239" s="1">
        <v>0</v>
      </c>
    </row>
    <row r="240" spans="1:22" x14ac:dyDescent="0.25">
      <c r="A240">
        <v>213</v>
      </c>
      <c r="B240" s="1">
        <v>20.999999999999943</v>
      </c>
      <c r="C240" s="1">
        <v>11.046753063375087</v>
      </c>
      <c r="D240" s="1">
        <v>17.07310366341602</v>
      </c>
      <c r="E240" s="1">
        <v>17.671985234928172</v>
      </c>
      <c r="F240" s="1">
        <v>21.782722335213521</v>
      </c>
      <c r="G240" s="1">
        <v>10.025036846153842</v>
      </c>
      <c r="H240" s="1">
        <v>38.088301215464085</v>
      </c>
      <c r="I240" s="1">
        <v>5.3799999999999981</v>
      </c>
      <c r="J240" s="1">
        <v>4.645036846153844</v>
      </c>
      <c r="K240" s="1">
        <v>0.36224663461538453</v>
      </c>
      <c r="L240" s="1">
        <v>-2.0884668087955891</v>
      </c>
      <c r="M240" s="1">
        <v>-3.6839792243439109</v>
      </c>
      <c r="N240" s="1">
        <v>-5.2954919647760912</v>
      </c>
      <c r="O240" s="1">
        <v>0</v>
      </c>
      <c r="P240" s="1">
        <v>-13.432781948771121</v>
      </c>
      <c r="Q240" s="1">
        <v>-5.6918041867513605</v>
      </c>
      <c r="R240" s="1">
        <v>-15.020509003308034</v>
      </c>
      <c r="S240" s="1">
        <v>0</v>
      </c>
      <c r="T240" s="1">
        <v>37.979738520356115</v>
      </c>
      <c r="U240" s="1">
        <v>5.2</v>
      </c>
      <c r="V240" s="1">
        <v>0</v>
      </c>
    </row>
    <row r="241" spans="1:22" x14ac:dyDescent="0.25">
      <c r="A241">
        <v>214</v>
      </c>
      <c r="B241" s="1">
        <v>17.34970020729412</v>
      </c>
      <c r="C241" s="1">
        <v>12.974168324552126</v>
      </c>
      <c r="D241" s="1">
        <v>17.10642814086458</v>
      </c>
      <c r="E241" s="1">
        <v>17.620781357939904</v>
      </c>
      <c r="F241" s="1">
        <v>21.813086779071227</v>
      </c>
      <c r="G241" s="1">
        <v>5.8523456153846132</v>
      </c>
      <c r="H241" s="1">
        <v>6.7851684442480381E-2</v>
      </c>
      <c r="I241" s="1">
        <v>4.3039999999999985</v>
      </c>
      <c r="J241" s="1">
        <v>1.5483456153846149</v>
      </c>
      <c r="K241" s="1">
        <v>0.18112331730769227</v>
      </c>
      <c r="L241" s="1">
        <v>1.264107373923324</v>
      </c>
      <c r="M241" s="1">
        <v>-3.7406598680148435</v>
      </c>
      <c r="N241" s="1">
        <v>-5.2505532937663233</v>
      </c>
      <c r="O241" s="1">
        <v>0</v>
      </c>
      <c r="P241" s="1">
        <v>-13.769301120340854</v>
      </c>
      <c r="Q241" s="1">
        <v>-5.8411745583593087</v>
      </c>
      <c r="R241" s="1">
        <v>-15.414693156161897</v>
      </c>
      <c r="S241" s="1">
        <v>0</v>
      </c>
      <c r="T241" s="1">
        <v>0</v>
      </c>
      <c r="U241" s="1">
        <v>5.2</v>
      </c>
      <c r="V241" s="1">
        <v>0</v>
      </c>
    </row>
    <row r="242" spans="1:22" x14ac:dyDescent="0.25">
      <c r="A242">
        <v>215</v>
      </c>
      <c r="B242" s="1">
        <v>16.430517945159067</v>
      </c>
      <c r="C242" s="1">
        <v>12.846397461628642</v>
      </c>
      <c r="D242" s="1">
        <v>14.625330444939323</v>
      </c>
      <c r="E242" s="1">
        <v>15.490681853703165</v>
      </c>
      <c r="F242" s="1">
        <v>21.368414799282334</v>
      </c>
      <c r="G242" s="1">
        <v>5.0781728076923063</v>
      </c>
      <c r="H242" s="1">
        <v>6.7851684442480381E-2</v>
      </c>
      <c r="I242" s="1">
        <v>4.3039999999999985</v>
      </c>
      <c r="J242" s="1">
        <v>0.77417280769230745</v>
      </c>
      <c r="K242" s="1">
        <v>0.18112331730769227</v>
      </c>
      <c r="L242" s="1">
        <v>26.600907949330171</v>
      </c>
      <c r="M242" s="1">
        <v>-1.2019376406724025</v>
      </c>
      <c r="N242" s="1">
        <v>-2.631164151721908</v>
      </c>
      <c r="O242" s="1">
        <v>0</v>
      </c>
      <c r="P242" s="1">
        <v>-11.428977602589757</v>
      </c>
      <c r="Q242" s="1">
        <v>-4.9232405390404734</v>
      </c>
      <c r="R242" s="1">
        <v>-12.992291444993612</v>
      </c>
      <c r="S242" s="1">
        <v>0</v>
      </c>
      <c r="T242" s="1">
        <v>0</v>
      </c>
      <c r="U242" s="1">
        <v>5.2</v>
      </c>
      <c r="V242" s="1">
        <v>0</v>
      </c>
    </row>
    <row r="243" spans="1:22" x14ac:dyDescent="0.25">
      <c r="A243">
        <v>216</v>
      </c>
      <c r="B243" s="1">
        <v>15.709797906178835</v>
      </c>
      <c r="C243" s="1">
        <v>13.346929336468156</v>
      </c>
      <c r="D243" s="1">
        <v>13.598191195207733</v>
      </c>
      <c r="E243" s="1">
        <v>14.115196308668772</v>
      </c>
      <c r="F243" s="1">
        <v>20.871783596855835</v>
      </c>
      <c r="G243" s="1">
        <v>5.0781728076923063</v>
      </c>
      <c r="H243" s="1">
        <v>6.7851684442480381E-2</v>
      </c>
      <c r="I243" s="1">
        <v>4.3039999999999985</v>
      </c>
      <c r="J243" s="1">
        <v>0.77417280769230745</v>
      </c>
      <c r="K243" s="1">
        <v>0</v>
      </c>
      <c r="L243" s="1">
        <v>28.453469054882397</v>
      </c>
      <c r="M243" s="1">
        <v>-1.8444927084233385</v>
      </c>
      <c r="N243" s="1">
        <v>-2.9441847979448887</v>
      </c>
      <c r="O243" s="1">
        <v>0</v>
      </c>
      <c r="P243" s="1">
        <v>-11.384689651533909</v>
      </c>
      <c r="Q243" s="1">
        <v>-4.9177616301707072</v>
      </c>
      <c r="R243" s="1">
        <v>-12.977832760663221</v>
      </c>
      <c r="S243" s="1">
        <v>0</v>
      </c>
      <c r="T243" s="1">
        <v>0</v>
      </c>
      <c r="U243" s="1">
        <v>5.2</v>
      </c>
      <c r="V243" s="1">
        <v>0</v>
      </c>
    </row>
    <row r="244" spans="1:22" x14ac:dyDescent="0.25">
      <c r="A244">
        <v>217</v>
      </c>
      <c r="B244" s="1">
        <v>15.599999999999966</v>
      </c>
      <c r="C244" s="1">
        <v>12.634063881746055</v>
      </c>
      <c r="D244" s="1">
        <v>13.071677931402121</v>
      </c>
      <c r="E244" s="1">
        <v>13.310055099767283</v>
      </c>
      <c r="F244" s="1">
        <v>20.377364867147378</v>
      </c>
      <c r="G244" s="1">
        <v>5.0781728076923063</v>
      </c>
      <c r="H244" s="1">
        <v>4.5591351436119227</v>
      </c>
      <c r="I244" s="1">
        <v>4.3039999999999985</v>
      </c>
      <c r="J244" s="1">
        <v>0.77417280769230745</v>
      </c>
      <c r="K244" s="1">
        <v>0</v>
      </c>
      <c r="L244" s="1">
        <v>26.510463187677388</v>
      </c>
      <c r="M244" s="1">
        <v>-2.5348774067615714</v>
      </c>
      <c r="N244" s="1">
        <v>-3.4094888306302567</v>
      </c>
      <c r="O244" s="1">
        <v>0</v>
      </c>
      <c r="P244" s="1">
        <v>-11.320264496454172</v>
      </c>
      <c r="Q244" s="1">
        <v>-4.8984986478477284</v>
      </c>
      <c r="R244" s="1">
        <v>-12.926998299406392</v>
      </c>
      <c r="S244" s="1">
        <v>0</v>
      </c>
      <c r="T244" s="1">
        <v>4.4912834591694413</v>
      </c>
      <c r="U244" s="1">
        <v>5.2</v>
      </c>
      <c r="V244" s="1">
        <v>0</v>
      </c>
    </row>
    <row r="245" spans="1:22" x14ac:dyDescent="0.25">
      <c r="A245">
        <v>218</v>
      </c>
      <c r="B245" s="1">
        <v>15.599999999999966</v>
      </c>
      <c r="C245" s="1">
        <v>12.276310746525473</v>
      </c>
      <c r="D245" s="1">
        <v>12.894603252574996</v>
      </c>
      <c r="E245" s="1">
        <v>12.961315110419889</v>
      </c>
      <c r="F245" s="1">
        <v>19.93294923486053</v>
      </c>
      <c r="G245" s="1">
        <v>5.0781728076923063</v>
      </c>
      <c r="H245" s="1">
        <v>9.6110942542958178</v>
      </c>
      <c r="I245" s="1">
        <v>4.3039999999999985</v>
      </c>
      <c r="J245" s="1">
        <v>0.77417280769230745</v>
      </c>
      <c r="K245" s="1">
        <v>0</v>
      </c>
      <c r="L245" s="1">
        <v>23.75126304300397</v>
      </c>
      <c r="M245" s="1">
        <v>-2.9209186253696249</v>
      </c>
      <c r="N245" s="1">
        <v>-3.6482772932028023</v>
      </c>
      <c r="O245" s="1">
        <v>0</v>
      </c>
      <c r="P245" s="1">
        <v>-11.554085697977431</v>
      </c>
      <c r="Q245" s="1">
        <v>-5.0049216814560014</v>
      </c>
      <c r="R245" s="1">
        <v>-13.207845651497891</v>
      </c>
      <c r="S245" s="1">
        <v>0</v>
      </c>
      <c r="T245" s="1">
        <v>9.543242569853339</v>
      </c>
      <c r="U245" s="1">
        <v>5.2</v>
      </c>
      <c r="V245" s="1">
        <v>0</v>
      </c>
    </row>
    <row r="246" spans="1:22" x14ac:dyDescent="0.25">
      <c r="A246">
        <v>219</v>
      </c>
      <c r="B246" s="1">
        <v>15.599999999999966</v>
      </c>
      <c r="C246" s="1">
        <v>12.076081312883183</v>
      </c>
      <c r="D246" s="1">
        <v>12.799003490972723</v>
      </c>
      <c r="E246" s="1">
        <v>12.784794707643016</v>
      </c>
      <c r="F246" s="1">
        <v>19.53478823298974</v>
      </c>
      <c r="G246" s="1">
        <v>5.0781728076923063</v>
      </c>
      <c r="H246" s="1">
        <v>14.090666566700371</v>
      </c>
      <c r="I246" s="1">
        <v>4.3039999999999985</v>
      </c>
      <c r="J246" s="1">
        <v>0.77417280769230745</v>
      </c>
      <c r="K246" s="1">
        <v>0</v>
      </c>
      <c r="L246" s="1">
        <v>21.279239526836552</v>
      </c>
      <c r="M246" s="1">
        <v>-3.1163196504275756</v>
      </c>
      <c r="N246" s="1">
        <v>-3.7771953307591573</v>
      </c>
      <c r="O246" s="1">
        <v>0</v>
      </c>
      <c r="P246" s="1">
        <v>-11.828912133639808</v>
      </c>
      <c r="Q246" s="1">
        <v>-5.1291841772907283</v>
      </c>
      <c r="R246" s="1">
        <v>-13.535770835889089</v>
      </c>
      <c r="S246" s="1">
        <v>0</v>
      </c>
      <c r="T246" s="1">
        <v>14.022814882257888</v>
      </c>
      <c r="U246" s="1">
        <v>5.2</v>
      </c>
      <c r="V246" s="1">
        <v>0</v>
      </c>
    </row>
    <row r="247" spans="1:22" x14ac:dyDescent="0.25">
      <c r="A247">
        <v>220</v>
      </c>
      <c r="B247" s="1">
        <v>15.599999999999966</v>
      </c>
      <c r="C247" s="1">
        <v>12.107071778980675</v>
      </c>
      <c r="D247" s="1">
        <v>12.733233195571529</v>
      </c>
      <c r="E247" s="1">
        <v>12.672351629176319</v>
      </c>
      <c r="F247" s="1">
        <v>19.178067695066488</v>
      </c>
      <c r="G247" s="1">
        <v>5.0781728076923063</v>
      </c>
      <c r="H247" s="1">
        <v>17.948581494702427</v>
      </c>
      <c r="I247" s="1">
        <v>4.3039999999999985</v>
      </c>
      <c r="J247" s="1">
        <v>0.77417280769230745</v>
      </c>
      <c r="K247" s="1">
        <v>0</v>
      </c>
      <c r="L247" s="1">
        <v>19.064503391698732</v>
      </c>
      <c r="M247" s="1">
        <v>-3.2407896405670704</v>
      </c>
      <c r="N247" s="1">
        <v>-3.865887784281103</v>
      </c>
      <c r="O247" s="1">
        <v>0</v>
      </c>
      <c r="P247" s="1">
        <v>-12.065470135769845</v>
      </c>
      <c r="Q247" s="1">
        <v>-5.2317422358105246</v>
      </c>
      <c r="R247" s="1">
        <v>-13.806418628893656</v>
      </c>
      <c r="S247" s="1">
        <v>0</v>
      </c>
      <c r="T247" s="1">
        <v>17.880729810259943</v>
      </c>
      <c r="U247" s="1">
        <v>5.2</v>
      </c>
      <c r="V247" s="1">
        <v>0</v>
      </c>
    </row>
    <row r="248" spans="1:22" x14ac:dyDescent="0.25">
      <c r="A248">
        <v>221</v>
      </c>
      <c r="B248" s="1">
        <v>15.599999999999966</v>
      </c>
      <c r="C248" s="1">
        <v>12.123208101167366</v>
      </c>
      <c r="D248" s="1">
        <v>12.682815145902623</v>
      </c>
      <c r="E248" s="1">
        <v>12.614603669185328</v>
      </c>
      <c r="F248" s="1">
        <v>18.859405089856637</v>
      </c>
      <c r="G248" s="1">
        <v>5.8523456153846132</v>
      </c>
      <c r="H248" s="1">
        <v>20.030374617833189</v>
      </c>
      <c r="I248" s="1">
        <v>4.3039999999999985</v>
      </c>
      <c r="J248" s="1">
        <v>1.5483456153846149</v>
      </c>
      <c r="K248" s="1">
        <v>0</v>
      </c>
      <c r="L248" s="1">
        <v>16.452326119297506</v>
      </c>
      <c r="M248" s="1">
        <v>-3.3047143223585715</v>
      </c>
      <c r="N248" s="1">
        <v>-3.9338774519515831</v>
      </c>
      <c r="O248" s="1">
        <v>0</v>
      </c>
      <c r="P248" s="1">
        <v>-12.207304559586733</v>
      </c>
      <c r="Q248" s="1">
        <v>-5.2984175495623029</v>
      </c>
      <c r="R248" s="1">
        <v>-13.982372881297159</v>
      </c>
      <c r="S248" s="1">
        <v>0</v>
      </c>
      <c r="T248" s="1">
        <v>19.921811922725219</v>
      </c>
      <c r="U248" s="1">
        <v>5.2</v>
      </c>
      <c r="V248" s="1">
        <v>0</v>
      </c>
    </row>
    <row r="249" spans="1:22" x14ac:dyDescent="0.25">
      <c r="A249">
        <v>222</v>
      </c>
      <c r="B249" s="1">
        <v>21</v>
      </c>
      <c r="C249" s="1">
        <v>8.8332916704296558</v>
      </c>
      <c r="D249" s="1">
        <v>12.640798956261051</v>
      </c>
      <c r="E249" s="1">
        <v>12.582611618073372</v>
      </c>
      <c r="F249" s="1">
        <v>18.58360187724827</v>
      </c>
      <c r="G249" s="1">
        <v>5.8523456153846132</v>
      </c>
      <c r="H249" s="1">
        <v>89.799799873496653</v>
      </c>
      <c r="I249" s="1">
        <v>4.3039999999999985</v>
      </c>
      <c r="J249" s="1">
        <v>1.5483456153846149</v>
      </c>
      <c r="K249" s="1">
        <v>0.36224663461538453</v>
      </c>
      <c r="L249" s="1">
        <v>14.739973517714848</v>
      </c>
      <c r="M249" s="1">
        <v>-3.3401282432574626</v>
      </c>
      <c r="N249" s="1">
        <v>-3.990537056781132</v>
      </c>
      <c r="O249" s="1">
        <v>0</v>
      </c>
      <c r="P249" s="1">
        <v>-12.485703643038805</v>
      </c>
      <c r="Q249" s="1">
        <v>-5.4190582567689258</v>
      </c>
      <c r="R249" s="1">
        <v>-14.300740268738291</v>
      </c>
      <c r="S249" s="1">
        <v>0</v>
      </c>
      <c r="T249" s="1">
        <v>89.704807515277182</v>
      </c>
      <c r="U249" s="1">
        <v>5.2</v>
      </c>
      <c r="V249" s="1">
        <v>0</v>
      </c>
    </row>
    <row r="250" spans="1:22" x14ac:dyDescent="0.25">
      <c r="A250">
        <v>223</v>
      </c>
      <c r="B250" s="1">
        <v>21</v>
      </c>
      <c r="C250" s="1">
        <v>8.7909697549801233</v>
      </c>
      <c r="D250" s="1">
        <v>15.877396908264416</v>
      </c>
      <c r="E250" s="1">
        <v>15.278560009846501</v>
      </c>
      <c r="F250" s="1">
        <v>18.902256678866593</v>
      </c>
      <c r="G250" s="1">
        <v>8.9490368461538417</v>
      </c>
      <c r="H250" s="1">
        <v>74.508086745694229</v>
      </c>
      <c r="I250" s="1">
        <v>4.3039999999999985</v>
      </c>
      <c r="J250" s="1">
        <v>4.645036846153844</v>
      </c>
      <c r="K250" s="1">
        <v>0.72449326923076907</v>
      </c>
      <c r="L250" s="1">
        <v>-19.342991475257065</v>
      </c>
      <c r="M250" s="1">
        <v>-6.3334052115003177</v>
      </c>
      <c r="N250" s="1">
        <v>-6.9079245251023247</v>
      </c>
      <c r="O250" s="1">
        <v>0</v>
      </c>
      <c r="P250" s="1">
        <v>-15.57369198225539</v>
      </c>
      <c r="Q250" s="1">
        <v>-6.6417720338186621</v>
      </c>
      <c r="R250" s="1">
        <v>-17.527447072776599</v>
      </c>
      <c r="S250" s="1">
        <v>0</v>
      </c>
      <c r="T250" s="1">
        <v>74.250250344812798</v>
      </c>
      <c r="U250" s="1">
        <v>5.2</v>
      </c>
      <c r="V250" s="1">
        <v>0</v>
      </c>
    </row>
    <row r="251" spans="1:22" x14ac:dyDescent="0.25">
      <c r="A251">
        <v>224</v>
      </c>
      <c r="B251" s="1">
        <v>20.999999999999886</v>
      </c>
      <c r="C251" s="1">
        <v>9.0063620562648516</v>
      </c>
      <c r="D251" s="1">
        <v>16.531691300269415</v>
      </c>
      <c r="E251" s="1">
        <v>16.495548958710287</v>
      </c>
      <c r="F251" s="1">
        <v>19.242304543716443</v>
      </c>
      <c r="G251" s="1">
        <v>23.619110538461534</v>
      </c>
      <c r="H251" s="1">
        <v>44.537482700278041</v>
      </c>
      <c r="I251" s="1">
        <v>9.6839999999999975</v>
      </c>
      <c r="J251" s="1">
        <v>13.935110538461535</v>
      </c>
      <c r="K251" s="1">
        <v>3.4413430288461524</v>
      </c>
      <c r="L251" s="1">
        <v>-27.982214598063656</v>
      </c>
      <c r="M251" s="1">
        <v>-4.9862471246660611</v>
      </c>
      <c r="N251" s="1">
        <v>-6.0255964984667703</v>
      </c>
      <c r="O251" s="1">
        <v>0.71359792189427651</v>
      </c>
      <c r="P251" s="1">
        <v>-15.790176543769096</v>
      </c>
      <c r="Q251" s="1">
        <v>-6.747359478205837</v>
      </c>
      <c r="R251" s="1">
        <v>-17.806089328732185</v>
      </c>
      <c r="S251" s="1">
        <v>0</v>
      </c>
      <c r="T251" s="1">
        <v>44.062520909180684</v>
      </c>
      <c r="U251" s="1">
        <v>5.2</v>
      </c>
      <c r="V251" s="1">
        <v>0</v>
      </c>
    </row>
    <row r="252" spans="1:22" x14ac:dyDescent="0.25">
      <c r="A252">
        <v>225</v>
      </c>
      <c r="B252" s="1">
        <v>21</v>
      </c>
      <c r="C252" s="1">
        <v>11.413354870682259</v>
      </c>
      <c r="D252" s="1">
        <v>16.714632263099872</v>
      </c>
      <c r="E252" s="1">
        <v>17.131479797038764</v>
      </c>
      <c r="F252" s="1">
        <v>19.711392296176541</v>
      </c>
      <c r="G252" s="1">
        <v>23.619110538461534</v>
      </c>
      <c r="H252" s="1">
        <v>34.029520648455183</v>
      </c>
      <c r="I252" s="1">
        <v>9.6839999999999975</v>
      </c>
      <c r="J252" s="1">
        <v>13.935110538461535</v>
      </c>
      <c r="K252" s="1">
        <v>3.4413430288461524</v>
      </c>
      <c r="L252" s="1">
        <v>-25.06983505868477</v>
      </c>
      <c r="M252" s="1">
        <v>-4.2822971238700331</v>
      </c>
      <c r="N252" s="1">
        <v>-5.7788972439762594</v>
      </c>
      <c r="O252" s="1">
        <v>4.4568688968116765</v>
      </c>
      <c r="P252" s="1">
        <v>-15.68097434625661</v>
      </c>
      <c r="Q252" s="1">
        <v>-6.7030307742096538</v>
      </c>
      <c r="R252" s="1">
        <v>-17.689107142481031</v>
      </c>
      <c r="S252" s="1">
        <v>0</v>
      </c>
      <c r="T252" s="1">
        <v>33.513847846692329</v>
      </c>
      <c r="U252" s="1">
        <v>5.2</v>
      </c>
      <c r="V252" s="1">
        <v>0</v>
      </c>
    </row>
    <row r="253" spans="1:22" x14ac:dyDescent="0.25">
      <c r="A253">
        <v>226</v>
      </c>
      <c r="B253" s="1">
        <v>21.000000000000057</v>
      </c>
      <c r="C253" s="1">
        <v>12.328406719349243</v>
      </c>
      <c r="D253" s="1">
        <v>16.79339115912893</v>
      </c>
      <c r="E253" s="1">
        <v>17.628314936848994</v>
      </c>
      <c r="F253" s="1">
        <v>20.131657552202398</v>
      </c>
      <c r="G253" s="1">
        <v>23.619110538461534</v>
      </c>
      <c r="H253" s="1">
        <v>23.411117975990283</v>
      </c>
      <c r="I253" s="1">
        <v>9.6839999999999975</v>
      </c>
      <c r="J253" s="1">
        <v>13.935110538461535</v>
      </c>
      <c r="K253" s="1">
        <v>3.4413430288461524</v>
      </c>
      <c r="L253" s="1">
        <v>-22.460575007995516</v>
      </c>
      <c r="M253" s="1">
        <v>-3.7323204975055746</v>
      </c>
      <c r="N253" s="1">
        <v>-5.6726894235172347</v>
      </c>
      <c r="O253" s="1">
        <v>8.353506528552737</v>
      </c>
      <c r="P253" s="1">
        <v>-15.408718566640063</v>
      </c>
      <c r="Q253" s="1">
        <v>-6.5914962933907475</v>
      </c>
      <c r="R253" s="1">
        <v>-17.394770826903059</v>
      </c>
      <c r="S253" s="1">
        <v>0</v>
      </c>
      <c r="T253" s="1">
        <v>22.881874837338934</v>
      </c>
      <c r="U253" s="1">
        <v>5.2</v>
      </c>
      <c r="V253" s="1">
        <v>0</v>
      </c>
    </row>
    <row r="254" spans="1:22" x14ac:dyDescent="0.25">
      <c r="A254">
        <v>227</v>
      </c>
      <c r="B254" s="1">
        <v>21</v>
      </c>
      <c r="C254" s="1">
        <v>12.730121469111182</v>
      </c>
      <c r="D254" s="1">
        <v>16.833355728583967</v>
      </c>
      <c r="E254" s="1">
        <v>18.182760118731323</v>
      </c>
      <c r="F254" s="1">
        <v>20.508181740898749</v>
      </c>
      <c r="G254" s="1">
        <v>23.619110538461534</v>
      </c>
      <c r="H254" s="1">
        <v>13.281148670616735</v>
      </c>
      <c r="I254" s="1">
        <v>9.6839999999999975</v>
      </c>
      <c r="J254" s="1">
        <v>13.935110538461535</v>
      </c>
      <c r="K254" s="1">
        <v>3.4413430288461524</v>
      </c>
      <c r="L254" s="1">
        <v>-20.122885870963671</v>
      </c>
      <c r="M254" s="1">
        <v>-3.1185718589691116</v>
      </c>
      <c r="N254" s="1">
        <v>-5.6187964662590382</v>
      </c>
      <c r="O254" s="1">
        <v>11.486143926109932</v>
      </c>
      <c r="P254" s="1">
        <v>-14.882743758849331</v>
      </c>
      <c r="Q254" s="1">
        <v>-6.3596252279317405</v>
      </c>
      <c r="R254" s="1">
        <v>-16.782869694667959</v>
      </c>
      <c r="S254" s="1">
        <v>0</v>
      </c>
      <c r="T254" s="1">
        <v>12.643342836857418</v>
      </c>
      <c r="U254" s="1">
        <v>5.2</v>
      </c>
      <c r="V254" s="1">
        <v>0</v>
      </c>
    </row>
    <row r="255" spans="1:22" x14ac:dyDescent="0.25">
      <c r="A255">
        <v>228</v>
      </c>
      <c r="B255" s="1">
        <v>20.999999999999886</v>
      </c>
      <c r="C255" s="1">
        <v>12.61481522191005</v>
      </c>
      <c r="D255" s="1">
        <v>16.859131948399636</v>
      </c>
      <c r="E255" s="1">
        <v>18.630813293264225</v>
      </c>
      <c r="F255" s="1">
        <v>20.844593572552526</v>
      </c>
      <c r="G255" s="1">
        <v>22.543110538461534</v>
      </c>
      <c r="H255" s="1">
        <v>9.5167973360907592</v>
      </c>
      <c r="I255" s="1">
        <v>8.607999999999997</v>
      </c>
      <c r="J255" s="1">
        <v>13.935110538461535</v>
      </c>
      <c r="K255" s="1">
        <v>1.8112331730769227</v>
      </c>
      <c r="L255" s="1">
        <v>-17.405095916955304</v>
      </c>
      <c r="M255" s="1">
        <v>-2.6225949168882337</v>
      </c>
      <c r="N255" s="1">
        <v>-5.5840367595552411</v>
      </c>
      <c r="O255" s="1">
        <v>13.489595571494213</v>
      </c>
      <c r="P255" s="1">
        <v>-14.449378381850606</v>
      </c>
      <c r="Q255" s="1">
        <v>-6.1743117578551878</v>
      </c>
      <c r="R255" s="1">
        <v>-16.293832729517575</v>
      </c>
      <c r="S255" s="1">
        <v>0</v>
      </c>
      <c r="T255" s="1">
        <v>8.743288133446482</v>
      </c>
      <c r="U255" s="1">
        <v>5.2</v>
      </c>
      <c r="V255" s="1">
        <v>0</v>
      </c>
    </row>
    <row r="256" spans="1:22" x14ac:dyDescent="0.25">
      <c r="A256">
        <v>229</v>
      </c>
      <c r="B256" s="1">
        <v>21.110449883229421</v>
      </c>
      <c r="C256" s="1">
        <v>11.250260018454407</v>
      </c>
      <c r="D256" s="1">
        <v>16.886132062048034</v>
      </c>
      <c r="E256" s="1">
        <v>18.941259646789206</v>
      </c>
      <c r="F256" s="1">
        <v>21.137292655961176</v>
      </c>
      <c r="G256" s="1">
        <v>23.619110538461534</v>
      </c>
      <c r="H256" s="1">
        <v>0.73279819197878826</v>
      </c>
      <c r="I256" s="1">
        <v>9.6839999999999975</v>
      </c>
      <c r="J256" s="1">
        <v>13.935110538461535</v>
      </c>
      <c r="K256" s="1">
        <v>3.4413430288461524</v>
      </c>
      <c r="L256" s="1">
        <v>-16.216986074137267</v>
      </c>
      <c r="M256" s="1">
        <v>-2.2789432213902212</v>
      </c>
      <c r="N256" s="1">
        <v>-5.5476266094982849</v>
      </c>
      <c r="O256" s="1">
        <v>15.101693909904519</v>
      </c>
      <c r="P256" s="1">
        <v>-14.120737383722444</v>
      </c>
      <c r="Q256" s="1">
        <v>-6.0361938431422155</v>
      </c>
      <c r="R256" s="1">
        <v>-15.929343489656988</v>
      </c>
      <c r="S256" s="1">
        <v>0</v>
      </c>
      <c r="T256" s="1">
        <v>0</v>
      </c>
      <c r="U256" s="1">
        <v>5.2</v>
      </c>
      <c r="V256" s="1">
        <v>0</v>
      </c>
    </row>
    <row r="257" spans="1:22" x14ac:dyDescent="0.25">
      <c r="A257">
        <v>230</v>
      </c>
      <c r="B257" s="1">
        <v>21.015650188449513</v>
      </c>
      <c r="C257" s="1">
        <v>11.78432294000506</v>
      </c>
      <c r="D257" s="1">
        <v>16.930426953808364</v>
      </c>
      <c r="E257" s="1">
        <v>18.934428115131482</v>
      </c>
      <c r="F257" s="1">
        <v>21.410607016013671</v>
      </c>
      <c r="G257" s="1">
        <v>23.619110538461534</v>
      </c>
      <c r="H257" s="1">
        <v>0.46139145420886662</v>
      </c>
      <c r="I257" s="1">
        <v>9.6839999999999975</v>
      </c>
      <c r="J257" s="1">
        <v>13.935110538461535</v>
      </c>
      <c r="K257" s="1">
        <v>3.4413430288461524</v>
      </c>
      <c r="L257" s="1">
        <v>-14.619328498186396</v>
      </c>
      <c r="M257" s="1">
        <v>-2.3041998906064078</v>
      </c>
      <c r="N257" s="1">
        <v>-5.5094498113508639</v>
      </c>
      <c r="O257" s="1">
        <v>12.596559560648753</v>
      </c>
      <c r="P257" s="1">
        <v>-14.057270837949309</v>
      </c>
      <c r="Q257" s="1">
        <v>-6.0079294615107512</v>
      </c>
      <c r="R257" s="1">
        <v>-15.854754592210977</v>
      </c>
      <c r="S257" s="1">
        <v>0</v>
      </c>
      <c r="T257" s="1">
        <v>0</v>
      </c>
      <c r="U257" s="1">
        <v>5.2</v>
      </c>
      <c r="V257" s="1">
        <v>0</v>
      </c>
    </row>
    <row r="258" spans="1:22" x14ac:dyDescent="0.25">
      <c r="A258">
        <v>231</v>
      </c>
      <c r="B258" s="1">
        <v>21</v>
      </c>
      <c r="C258" s="1">
        <v>11.614841809950597</v>
      </c>
      <c r="D258" s="1">
        <v>16.977898067154968</v>
      </c>
      <c r="E258" s="1">
        <v>18.878306034504703</v>
      </c>
      <c r="F258" s="1">
        <v>21.654147578359755</v>
      </c>
      <c r="G258" s="1">
        <v>23.619110538461534</v>
      </c>
      <c r="H258" s="1">
        <v>2.4879489486095294</v>
      </c>
      <c r="I258" s="1">
        <v>9.6839999999999975</v>
      </c>
      <c r="J258" s="1">
        <v>13.935110538461535</v>
      </c>
      <c r="K258" s="1">
        <v>3.4413430288461524</v>
      </c>
      <c r="L258" s="1">
        <v>-13.008039149117895</v>
      </c>
      <c r="M258" s="1">
        <v>-2.3486303520446739</v>
      </c>
      <c r="N258" s="1">
        <v>-5.4238784631170915</v>
      </c>
      <c r="O258" s="1">
        <v>9.8487290708872699</v>
      </c>
      <c r="P258" s="1">
        <v>-14.078078492697387</v>
      </c>
      <c r="Q258" s="1">
        <v>-6.0232398770536069</v>
      </c>
      <c r="R258" s="1">
        <v>-15.895158342403432</v>
      </c>
      <c r="S258" s="1">
        <v>0</v>
      </c>
      <c r="T258" s="1">
        <v>2.0401278312891589</v>
      </c>
      <c r="U258" s="1">
        <v>5.2</v>
      </c>
      <c r="V258" s="1">
        <v>0</v>
      </c>
    </row>
    <row r="259" spans="1:22" x14ac:dyDescent="0.25">
      <c r="A259">
        <v>232</v>
      </c>
      <c r="B259" s="1">
        <v>21</v>
      </c>
      <c r="C259" s="1">
        <v>11.708493275573748</v>
      </c>
      <c r="D259" s="1">
        <v>17.040537281924514</v>
      </c>
      <c r="E259" s="1">
        <v>18.558326050026892</v>
      </c>
      <c r="F259" s="1">
        <v>21.872211514185551</v>
      </c>
      <c r="G259" s="1">
        <v>23.619110538461534</v>
      </c>
      <c r="H259" s="1">
        <v>8.7205837141308287</v>
      </c>
      <c r="I259" s="1">
        <v>9.6839999999999975</v>
      </c>
      <c r="J259" s="1">
        <v>13.935110538461535</v>
      </c>
      <c r="K259" s="1">
        <v>3.4413430288461524</v>
      </c>
      <c r="L259" s="1">
        <v>-11.654166783777328</v>
      </c>
      <c r="M259" s="1">
        <v>-2.7028353956622322</v>
      </c>
      <c r="N259" s="1">
        <v>-5.3394083294388057</v>
      </c>
      <c r="O259" s="1">
        <v>5.2574881357583179</v>
      </c>
      <c r="P259" s="1">
        <v>-14.286961500118405</v>
      </c>
      <c r="Q259" s="1">
        <v>-6.1124923183771704</v>
      </c>
      <c r="R259" s="1">
        <v>-16.130692990905278</v>
      </c>
      <c r="S259" s="1">
        <v>0</v>
      </c>
      <c r="T259" s="1">
        <v>8.1234888910370007</v>
      </c>
      <c r="U259" s="1">
        <v>5.2</v>
      </c>
      <c r="V259" s="1">
        <v>0</v>
      </c>
    </row>
    <row r="260" spans="1:22" x14ac:dyDescent="0.25">
      <c r="A260">
        <v>233</v>
      </c>
      <c r="B260" s="1">
        <v>20.999999999999943</v>
      </c>
      <c r="C260" s="1">
        <v>11.457911780850978</v>
      </c>
      <c r="D260" s="1">
        <v>17.109051030975763</v>
      </c>
      <c r="E260" s="1">
        <v>18.046830914071336</v>
      </c>
      <c r="F260" s="1">
        <v>22.062933269515042</v>
      </c>
      <c r="G260" s="1">
        <v>19.446419307692302</v>
      </c>
      <c r="H260" s="1">
        <v>22.677684770431824</v>
      </c>
      <c r="I260" s="1">
        <v>8.607999999999997</v>
      </c>
      <c r="J260" s="1">
        <v>10.838419307692304</v>
      </c>
      <c r="K260" s="1">
        <v>2.5357264423076917</v>
      </c>
      <c r="L260" s="1">
        <v>-7.3059977459994263</v>
      </c>
      <c r="M260" s="1">
        <v>-3.2690400513595317</v>
      </c>
      <c r="N260" s="1">
        <v>-5.2470162781901371</v>
      </c>
      <c r="O260" s="1">
        <v>0.73447462985037593</v>
      </c>
      <c r="P260" s="1">
        <v>-14.621175108775665</v>
      </c>
      <c r="Q260" s="1">
        <v>-6.2617890323626044</v>
      </c>
      <c r="R260" s="1">
        <v>-16.524682763392946</v>
      </c>
      <c r="S260" s="1">
        <v>0</v>
      </c>
      <c r="T260" s="1">
        <v>22.32485601133093</v>
      </c>
      <c r="U260" s="1">
        <v>5.2</v>
      </c>
      <c r="V260" s="1">
        <v>0</v>
      </c>
    </row>
    <row r="261" spans="1:22" x14ac:dyDescent="0.25">
      <c r="A261">
        <v>234</v>
      </c>
      <c r="B261" s="1">
        <v>21</v>
      </c>
      <c r="C261" s="1">
        <v>10.375223972588527</v>
      </c>
      <c r="D261" s="1">
        <v>17.173196619986754</v>
      </c>
      <c r="E261" s="1">
        <v>17.641715416831801</v>
      </c>
      <c r="F261" s="1">
        <v>22.179839420523138</v>
      </c>
      <c r="G261" s="1">
        <v>14.197728076923072</v>
      </c>
      <c r="H261" s="1">
        <v>33.314883244553592</v>
      </c>
      <c r="I261" s="1">
        <v>6.4559999999999977</v>
      </c>
      <c r="J261" s="1">
        <v>7.7417280769230743</v>
      </c>
      <c r="K261" s="1">
        <v>1.4489865384615381</v>
      </c>
      <c r="L261" s="1">
        <v>-2.7869779671013593</v>
      </c>
      <c r="M261" s="1">
        <v>-3.7174867021838702</v>
      </c>
      <c r="N261" s="1">
        <v>-5.160514771130055</v>
      </c>
      <c r="O261" s="1">
        <v>0</v>
      </c>
      <c r="P261" s="1">
        <v>-14.877857417602099</v>
      </c>
      <c r="Q261" s="1">
        <v>-6.3795040321939549</v>
      </c>
      <c r="R261" s="1">
        <v>-16.835329292468352</v>
      </c>
      <c r="S261" s="1">
        <v>0</v>
      </c>
      <c r="T261" s="1">
        <v>33.02990616989517</v>
      </c>
      <c r="U261" s="1">
        <v>5.2</v>
      </c>
      <c r="V261" s="1">
        <v>0</v>
      </c>
    </row>
    <row r="262" spans="1:22" x14ac:dyDescent="0.25">
      <c r="A262">
        <v>235</v>
      </c>
      <c r="B262" s="1">
        <v>20.999999999999943</v>
      </c>
      <c r="C262" s="1">
        <v>9.1052179131077224</v>
      </c>
      <c r="D262" s="1">
        <v>17.223437889178626</v>
      </c>
      <c r="E262" s="1">
        <v>17.434352078320728</v>
      </c>
      <c r="F262" s="1">
        <v>22.226559712305573</v>
      </c>
      <c r="G262" s="1">
        <v>14.197728076923072</v>
      </c>
      <c r="H262" s="1">
        <v>33.390623264063379</v>
      </c>
      <c r="I262" s="1">
        <v>6.4559999999999977</v>
      </c>
      <c r="J262" s="1">
        <v>7.7417280769230743</v>
      </c>
      <c r="K262" s="1">
        <v>1.4489865384615381</v>
      </c>
      <c r="L262" s="1">
        <v>-2.4969102321248231</v>
      </c>
      <c r="M262" s="1">
        <v>-3.9470296233819613</v>
      </c>
      <c r="N262" s="1">
        <v>-5.0927634951853094</v>
      </c>
      <c r="O262" s="1">
        <v>0</v>
      </c>
      <c r="P262" s="1">
        <v>-14.942312358200912</v>
      </c>
      <c r="Q262" s="1">
        <v>-6.4092788774526772</v>
      </c>
      <c r="R262" s="1">
        <v>-16.91390426037076</v>
      </c>
      <c r="S262" s="1">
        <v>0</v>
      </c>
      <c r="T262" s="1">
        <v>33.187068210735937</v>
      </c>
      <c r="U262" s="1">
        <v>5.2</v>
      </c>
      <c r="V262" s="1">
        <v>0</v>
      </c>
    </row>
    <row r="263" spans="1:22" x14ac:dyDescent="0.25">
      <c r="A263">
        <v>236</v>
      </c>
      <c r="B263" s="1">
        <v>21</v>
      </c>
      <c r="C263" s="1">
        <v>8.6072306064865707</v>
      </c>
      <c r="D263" s="1">
        <v>17.254180820905958</v>
      </c>
      <c r="E263" s="1">
        <v>17.337794085111398</v>
      </c>
      <c r="F263" s="1">
        <v>22.263771212774429</v>
      </c>
      <c r="G263" s="1">
        <v>10.025036846153842</v>
      </c>
      <c r="H263" s="1">
        <v>41.636259516039772</v>
      </c>
      <c r="I263" s="1">
        <v>5.3799999999999981</v>
      </c>
      <c r="J263" s="1">
        <v>4.645036846153844</v>
      </c>
      <c r="K263" s="1">
        <v>0.36224663461538453</v>
      </c>
      <c r="L263" s="1">
        <v>0.89817460552872141</v>
      </c>
      <c r="M263" s="1">
        <v>-4.0539154595450881</v>
      </c>
      <c r="N263" s="1">
        <v>-5.0513060860812118</v>
      </c>
      <c r="O263" s="1">
        <v>0</v>
      </c>
      <c r="P263" s="1">
        <v>-15.189958243083195</v>
      </c>
      <c r="Q263" s="1">
        <v>-6.5161667705366231</v>
      </c>
      <c r="R263" s="1">
        <v>-17.195978363367683</v>
      </c>
      <c r="S263" s="1">
        <v>0</v>
      </c>
      <c r="T263" s="1">
        <v>41.405563788935339</v>
      </c>
      <c r="U263" s="1">
        <v>5.2</v>
      </c>
      <c r="V263" s="1">
        <v>0</v>
      </c>
    </row>
    <row r="264" spans="1:22" x14ac:dyDescent="0.25">
      <c r="A264">
        <v>237</v>
      </c>
      <c r="B264" s="1">
        <v>21</v>
      </c>
      <c r="C264" s="1">
        <v>7.5898530054406468</v>
      </c>
      <c r="D264" s="1">
        <v>17.265313588139122</v>
      </c>
      <c r="E264" s="1">
        <v>17.275274834820323</v>
      </c>
      <c r="F264" s="1">
        <v>22.248714409262732</v>
      </c>
      <c r="G264" s="1">
        <v>10.025036846153842</v>
      </c>
      <c r="H264" s="1">
        <v>42.738255001328838</v>
      </c>
      <c r="I264" s="1">
        <v>5.3799999999999981</v>
      </c>
      <c r="J264" s="1">
        <v>4.645036846153844</v>
      </c>
      <c r="K264" s="1">
        <v>0.36224663461538453</v>
      </c>
      <c r="L264" s="1">
        <v>0.80469289289382662</v>
      </c>
      <c r="M264" s="1">
        <v>-4.1231217688472963</v>
      </c>
      <c r="N264" s="1">
        <v>-5.0362933446243732</v>
      </c>
      <c r="O264" s="1">
        <v>0</v>
      </c>
      <c r="P264" s="1">
        <v>-15.467129022773372</v>
      </c>
      <c r="Q264" s="1">
        <v>-6.6368453895980783</v>
      </c>
      <c r="R264" s="1">
        <v>-17.514445799113034</v>
      </c>
      <c r="S264" s="1">
        <v>0</v>
      </c>
      <c r="T264" s="1">
        <v>42.629692306220868</v>
      </c>
      <c r="U264" s="1">
        <v>5.2</v>
      </c>
      <c r="V264" s="1">
        <v>0</v>
      </c>
    </row>
    <row r="265" spans="1:22" x14ac:dyDescent="0.25">
      <c r="A265">
        <v>238</v>
      </c>
      <c r="B265" s="1">
        <v>17.01788820438145</v>
      </c>
      <c r="C265" s="1">
        <v>8.9883827251572246</v>
      </c>
      <c r="D265" s="1">
        <v>17.259945340113632</v>
      </c>
      <c r="E265" s="1">
        <v>17.216665996959136</v>
      </c>
      <c r="F265" s="1">
        <v>22.230578553860141</v>
      </c>
      <c r="G265" s="1">
        <v>5.8523456153846132</v>
      </c>
      <c r="H265" s="1">
        <v>6.7851684442480381E-2</v>
      </c>
      <c r="I265" s="1">
        <v>4.3039999999999985</v>
      </c>
      <c r="J265" s="1">
        <v>1.5483456153846149</v>
      </c>
      <c r="K265" s="1">
        <v>0.18112331730769227</v>
      </c>
      <c r="L265" s="1">
        <v>3.8561479812032124</v>
      </c>
      <c r="M265" s="1">
        <v>-4.1879994080061147</v>
      </c>
      <c r="N265" s="1">
        <v>-5.0435325258625108</v>
      </c>
      <c r="O265" s="1">
        <v>0</v>
      </c>
      <c r="P265" s="1">
        <v>-15.552618613313387</v>
      </c>
      <c r="Q265" s="1">
        <v>-6.6809599478812141</v>
      </c>
      <c r="R265" s="1">
        <v>-17.6308628609317</v>
      </c>
      <c r="S265" s="1">
        <v>0</v>
      </c>
      <c r="T265" s="1">
        <v>0</v>
      </c>
      <c r="U265" s="1">
        <v>5.2</v>
      </c>
      <c r="V265" s="1">
        <v>0</v>
      </c>
    </row>
    <row r="266" spans="1:22" x14ac:dyDescent="0.25">
      <c r="A266">
        <v>239</v>
      </c>
      <c r="B266" s="1">
        <v>15.996717851333813</v>
      </c>
      <c r="C266" s="1">
        <v>8.9320470098468796</v>
      </c>
      <c r="D266" s="1">
        <v>14.499182152428716</v>
      </c>
      <c r="E266" s="1">
        <v>14.961936739371254</v>
      </c>
      <c r="F266" s="1">
        <v>21.702199721060595</v>
      </c>
      <c r="G266" s="1">
        <v>5.0781728076923063</v>
      </c>
      <c r="H266" s="1">
        <v>6.7851684442480381E-2</v>
      </c>
      <c r="I266" s="1">
        <v>4.3039999999999985</v>
      </c>
      <c r="J266" s="1">
        <v>0.77417280769230745</v>
      </c>
      <c r="K266" s="1">
        <v>0.18112331730769227</v>
      </c>
      <c r="L266" s="1">
        <v>31.332714822841414</v>
      </c>
      <c r="M266" s="1">
        <v>-1.3130685462662837</v>
      </c>
      <c r="N266" s="1">
        <v>-2.2236365794596153</v>
      </c>
      <c r="O266" s="1">
        <v>0</v>
      </c>
      <c r="P266" s="1">
        <v>-12.974497572059036</v>
      </c>
      <c r="Q266" s="1">
        <v>-5.6731466226133067</v>
      </c>
      <c r="R266" s="1">
        <v>-14.971272223383703</v>
      </c>
      <c r="S266" s="1">
        <v>0</v>
      </c>
      <c r="T266" s="1">
        <v>0</v>
      </c>
      <c r="U266" s="1">
        <v>5.2</v>
      </c>
      <c r="V266" s="1">
        <v>0</v>
      </c>
    </row>
    <row r="267" spans="1:22" x14ac:dyDescent="0.25">
      <c r="A267">
        <v>240</v>
      </c>
      <c r="B267" s="1">
        <v>15.600000000000023</v>
      </c>
      <c r="C267" s="1">
        <v>9.0350756763079758</v>
      </c>
      <c r="D267" s="1">
        <v>13.403086306060743</v>
      </c>
      <c r="E267" s="1">
        <v>13.505144793597879</v>
      </c>
      <c r="F267" s="1">
        <v>21.132075964514627</v>
      </c>
      <c r="G267" s="1">
        <v>5.0781728076923063</v>
      </c>
      <c r="H267" s="1">
        <v>4.0815934813378014</v>
      </c>
      <c r="I267" s="1">
        <v>4.3039999999999985</v>
      </c>
      <c r="J267" s="1">
        <v>0.77417280769230745</v>
      </c>
      <c r="K267" s="1">
        <v>0</v>
      </c>
      <c r="L267" s="1">
        <v>31.196164629651765</v>
      </c>
      <c r="M267" s="1">
        <v>-2.3189209192788551</v>
      </c>
      <c r="N267" s="1">
        <v>-2.962578539489011</v>
      </c>
      <c r="O267" s="1">
        <v>0</v>
      </c>
      <c r="P267" s="1">
        <v>-12.854892941457093</v>
      </c>
      <c r="Q267" s="1">
        <v>-5.6316436058582191</v>
      </c>
      <c r="R267" s="1">
        <v>-14.861746945215266</v>
      </c>
      <c r="S267" s="1">
        <v>0</v>
      </c>
      <c r="T267" s="1">
        <v>4.0137417968953208</v>
      </c>
      <c r="U267" s="1">
        <v>5.2</v>
      </c>
      <c r="V267" s="1">
        <v>0</v>
      </c>
    </row>
    <row r="268" spans="1:22" x14ac:dyDescent="0.25">
      <c r="A268">
        <v>241</v>
      </c>
      <c r="B268" s="1">
        <v>15.600000000000023</v>
      </c>
      <c r="C268" s="1">
        <v>8.9338345831959565</v>
      </c>
      <c r="D268" s="1">
        <v>13.044142098845555</v>
      </c>
      <c r="E268" s="1">
        <v>12.82586157953142</v>
      </c>
      <c r="F268" s="1">
        <v>20.609110253555002</v>
      </c>
      <c r="G268" s="1">
        <v>5.0781728076923063</v>
      </c>
      <c r="H268" s="1">
        <v>10.378854474060322</v>
      </c>
      <c r="I268" s="1">
        <v>4.3039999999999985</v>
      </c>
      <c r="J268" s="1">
        <v>0.77417280769230745</v>
      </c>
      <c r="K268" s="1">
        <v>0</v>
      </c>
      <c r="L268" s="1">
        <v>27.949278245583443</v>
      </c>
      <c r="M268" s="1">
        <v>-3.0708602659219877</v>
      </c>
      <c r="N268" s="1">
        <v>-3.4466214074922585</v>
      </c>
      <c r="O268" s="1">
        <v>0</v>
      </c>
      <c r="P268" s="1">
        <v>-13.06046818170207</v>
      </c>
      <c r="Q268" s="1">
        <v>-5.7273845537868642</v>
      </c>
      <c r="R268" s="1">
        <v>-15.114404577692296</v>
      </c>
      <c r="S268" s="1">
        <v>0</v>
      </c>
      <c r="T268" s="1">
        <v>10.311002789617843</v>
      </c>
      <c r="U268" s="1">
        <v>5.2</v>
      </c>
      <c r="V268" s="1">
        <v>0</v>
      </c>
    </row>
    <row r="269" spans="1:22" x14ac:dyDescent="0.25">
      <c r="A269">
        <v>242</v>
      </c>
      <c r="B269" s="1">
        <v>15.599999999999966</v>
      </c>
      <c r="C269" s="1">
        <v>8.8956565049602698</v>
      </c>
      <c r="D269" s="1">
        <v>12.870578670485372</v>
      </c>
      <c r="E269" s="1">
        <v>12.561839072825023</v>
      </c>
      <c r="F269" s="1">
        <v>20.140574638936016</v>
      </c>
      <c r="G269" s="1">
        <v>5.0781728076923063</v>
      </c>
      <c r="H269" s="1">
        <v>15.113575434470141</v>
      </c>
      <c r="I269" s="1">
        <v>4.3039999999999985</v>
      </c>
      <c r="J269" s="1">
        <v>0.77417280769230745</v>
      </c>
      <c r="K269" s="1">
        <v>0</v>
      </c>
      <c r="L269" s="1">
        <v>25.040326710758201</v>
      </c>
      <c r="M269" s="1">
        <v>-3.3631226199455746</v>
      </c>
      <c r="N269" s="1">
        <v>-3.6806748842028938</v>
      </c>
      <c r="O269" s="1">
        <v>0</v>
      </c>
      <c r="P269" s="1">
        <v>-13.193738100682451</v>
      </c>
      <c r="Q269" s="1">
        <v>-5.7914779575123196</v>
      </c>
      <c r="R269" s="1">
        <v>-15.283545243133975</v>
      </c>
      <c r="S269" s="1">
        <v>0</v>
      </c>
      <c r="T269" s="1">
        <v>15.04572375002766</v>
      </c>
      <c r="U269" s="1">
        <v>5.2</v>
      </c>
      <c r="V269" s="1">
        <v>0</v>
      </c>
    </row>
    <row r="270" spans="1:22" x14ac:dyDescent="0.25">
      <c r="A270">
        <v>243</v>
      </c>
      <c r="B270" s="1">
        <v>15.60000000000008</v>
      </c>
      <c r="C270" s="1">
        <v>8.8812578106536488</v>
      </c>
      <c r="D270" s="1">
        <v>12.751200984628042</v>
      </c>
      <c r="E270" s="1">
        <v>12.437855528410239</v>
      </c>
      <c r="F270" s="1">
        <v>19.720804054429493</v>
      </c>
      <c r="G270" s="1">
        <v>5.0781728076923063</v>
      </c>
      <c r="H270" s="1">
        <v>18.682064505614697</v>
      </c>
      <c r="I270" s="1">
        <v>4.3039999999999985</v>
      </c>
      <c r="J270" s="1">
        <v>0.77417280769230745</v>
      </c>
      <c r="K270" s="1">
        <v>0</v>
      </c>
      <c r="L270" s="1">
        <v>22.434137879055147</v>
      </c>
      <c r="M270" s="1">
        <v>-3.5003674442710273</v>
      </c>
      <c r="N270" s="1">
        <v>-3.8416578901310001</v>
      </c>
      <c r="O270" s="1">
        <v>0</v>
      </c>
      <c r="P270" s="1">
        <v>-13.190381843498582</v>
      </c>
      <c r="Q270" s="1">
        <v>-5.7956284042102846</v>
      </c>
      <c r="R270" s="1">
        <v>-15.294498153660951</v>
      </c>
      <c r="S270" s="1">
        <v>0</v>
      </c>
      <c r="T270" s="1">
        <v>18.61421282117222</v>
      </c>
      <c r="U270" s="1">
        <v>5.2</v>
      </c>
      <c r="V270" s="1">
        <v>0</v>
      </c>
    </row>
    <row r="271" spans="1:22" x14ac:dyDescent="0.25">
      <c r="A271">
        <v>244</v>
      </c>
      <c r="B271" s="1">
        <v>15.600000000000023</v>
      </c>
      <c r="C271" s="1">
        <v>8.7574473111765947</v>
      </c>
      <c r="D271" s="1">
        <v>12.658436912247396</v>
      </c>
      <c r="E271" s="1">
        <v>12.397964261545837</v>
      </c>
      <c r="F271" s="1">
        <v>19.344723052006032</v>
      </c>
      <c r="G271" s="1">
        <v>5.0781728076923063</v>
      </c>
      <c r="H271" s="1">
        <v>21.786170090592385</v>
      </c>
      <c r="I271" s="1">
        <v>4.3039999999999985</v>
      </c>
      <c r="J271" s="1">
        <v>0.77417280769230745</v>
      </c>
      <c r="K271" s="1">
        <v>0</v>
      </c>
      <c r="L271" s="1">
        <v>20.099200309564164</v>
      </c>
      <c r="M271" s="1">
        <v>-3.5445254810393085</v>
      </c>
      <c r="N271" s="1">
        <v>-3.9667519485953093</v>
      </c>
      <c r="O271" s="1">
        <v>0</v>
      </c>
      <c r="P271" s="1">
        <v>-13.204109491981463</v>
      </c>
      <c r="Q271" s="1">
        <v>-5.8017781598614588</v>
      </c>
      <c r="R271" s="1">
        <v>-15.310727183524905</v>
      </c>
      <c r="S271" s="1">
        <v>0</v>
      </c>
      <c r="T271" s="1">
        <v>21.718318406149905</v>
      </c>
      <c r="U271" s="1">
        <v>5.2</v>
      </c>
      <c r="V271" s="1">
        <v>0</v>
      </c>
    </row>
    <row r="272" spans="1:22" x14ac:dyDescent="0.25">
      <c r="A272">
        <v>245</v>
      </c>
      <c r="B272" s="1">
        <v>15.599999999999966</v>
      </c>
      <c r="C272" s="1">
        <v>9.0042821150670811</v>
      </c>
      <c r="D272" s="1">
        <v>12.581925209757571</v>
      </c>
      <c r="E272" s="1">
        <v>12.344383290188489</v>
      </c>
      <c r="F272" s="1">
        <v>19.008715012968025</v>
      </c>
      <c r="G272" s="1">
        <v>5.8523456153846132</v>
      </c>
      <c r="H272" s="1">
        <v>24.819736329139555</v>
      </c>
      <c r="I272" s="1">
        <v>4.3039999999999985</v>
      </c>
      <c r="J272" s="1">
        <v>1.5483456153846149</v>
      </c>
      <c r="K272" s="1">
        <v>0</v>
      </c>
      <c r="L272" s="1">
        <v>17.379332127907006</v>
      </c>
      <c r="M272" s="1">
        <v>-3.6038374730929759</v>
      </c>
      <c r="N272" s="1">
        <v>-4.0699293872180871</v>
      </c>
      <c r="O272" s="1">
        <v>0</v>
      </c>
      <c r="P272" s="1">
        <v>-13.566339433659859</v>
      </c>
      <c r="Q272" s="1">
        <v>-5.9607061006156208</v>
      </c>
      <c r="R272" s="1">
        <v>-15.730133488916028</v>
      </c>
      <c r="S272" s="1">
        <v>0</v>
      </c>
      <c r="T272" s="1">
        <v>24.711173634031582</v>
      </c>
      <c r="U272" s="1">
        <v>5.2</v>
      </c>
      <c r="V272" s="1">
        <v>0</v>
      </c>
    </row>
    <row r="273" spans="1:22" x14ac:dyDescent="0.25">
      <c r="A273">
        <v>246</v>
      </c>
      <c r="B273" s="1">
        <v>21</v>
      </c>
      <c r="C273" s="1">
        <v>6.4520776053556386</v>
      </c>
      <c r="D273" s="1">
        <v>12.516266970403933</v>
      </c>
      <c r="E273" s="1">
        <v>12.292349710874589</v>
      </c>
      <c r="F273" s="1">
        <v>18.717371673484706</v>
      </c>
      <c r="G273" s="1">
        <v>5.8523456153846132</v>
      </c>
      <c r="H273" s="1">
        <v>93.717722757630682</v>
      </c>
      <c r="I273" s="1">
        <v>4.3039999999999985</v>
      </c>
      <c r="J273" s="1">
        <v>1.5483456153846149</v>
      </c>
      <c r="K273" s="1">
        <v>0.36224663461538453</v>
      </c>
      <c r="L273" s="1">
        <v>15.570497050897409</v>
      </c>
      <c r="M273" s="1">
        <v>-3.6614365640502902</v>
      </c>
      <c r="N273" s="1">
        <v>-4.1584707310980722</v>
      </c>
      <c r="O273" s="1">
        <v>0</v>
      </c>
      <c r="P273" s="1">
        <v>-13.527030935500015</v>
      </c>
      <c r="Q273" s="1">
        <v>-5.9491780043928397</v>
      </c>
      <c r="R273" s="1">
        <v>-15.699711171593814</v>
      </c>
      <c r="S273" s="1">
        <v>0</v>
      </c>
      <c r="T273" s="1">
        <v>93.622730399411225</v>
      </c>
      <c r="U273" s="1">
        <v>5.2</v>
      </c>
      <c r="V273" s="1">
        <v>0</v>
      </c>
    </row>
    <row r="274" spans="1:22" x14ac:dyDescent="0.25">
      <c r="A274">
        <v>247</v>
      </c>
      <c r="B274" s="1">
        <v>21.000000000000057</v>
      </c>
      <c r="C274" s="1">
        <v>6.7934763580772382</v>
      </c>
      <c r="D274" s="1">
        <v>15.732161932851511</v>
      </c>
      <c r="E274" s="1">
        <v>15.019507721003833</v>
      </c>
      <c r="F274" s="1">
        <v>19.022103759437528</v>
      </c>
      <c r="G274" s="1">
        <v>8.9490368461538417</v>
      </c>
      <c r="H274" s="1">
        <v>78.141618685217523</v>
      </c>
      <c r="I274" s="1">
        <v>4.3039999999999985</v>
      </c>
      <c r="J274" s="1">
        <v>4.645036846153844</v>
      </c>
      <c r="K274" s="1">
        <v>0.72449326923076907</v>
      </c>
      <c r="L274" s="1">
        <v>-18.598908553716885</v>
      </c>
      <c r="M274" s="1">
        <v>-6.6201657331575348</v>
      </c>
      <c r="N274" s="1">
        <v>-7.1037765617700979</v>
      </c>
      <c r="O274" s="1">
        <v>0</v>
      </c>
      <c r="P274" s="1">
        <v>-16.529234049857273</v>
      </c>
      <c r="Q274" s="1">
        <v>-7.1424313738333831</v>
      </c>
      <c r="R274" s="1">
        <v>-18.848672799723744</v>
      </c>
      <c r="S274" s="1">
        <v>0</v>
      </c>
      <c r="T274" s="1">
        <v>77.883782284336078</v>
      </c>
      <c r="U274" s="1">
        <v>5.2</v>
      </c>
      <c r="V274" s="1">
        <v>0</v>
      </c>
    </row>
    <row r="275" spans="1:22" x14ac:dyDescent="0.25">
      <c r="A275">
        <v>248</v>
      </c>
      <c r="B275" s="1">
        <v>20.999999999999943</v>
      </c>
      <c r="C275" s="1">
        <v>7.8153587276487526</v>
      </c>
      <c r="D275" s="1">
        <v>16.368770035246541</v>
      </c>
      <c r="E275" s="1">
        <v>16.266545508843933</v>
      </c>
      <c r="F275" s="1">
        <v>19.349677980213244</v>
      </c>
      <c r="G275" s="1">
        <v>23.619110538461534</v>
      </c>
      <c r="H275" s="1">
        <v>46.559899352607054</v>
      </c>
      <c r="I275" s="1">
        <v>9.6839999999999975</v>
      </c>
      <c r="J275" s="1">
        <v>13.935110538461535</v>
      </c>
      <c r="K275" s="1">
        <v>3.4413430288461524</v>
      </c>
      <c r="L275" s="1">
        <v>-27.315575578208161</v>
      </c>
      <c r="M275" s="1">
        <v>-5.2397447835300577</v>
      </c>
      <c r="N275" s="1">
        <v>-6.245298822101315</v>
      </c>
      <c r="O275" s="1">
        <v>0.74945549537020606</v>
      </c>
      <c r="P275" s="1">
        <v>-16.330886008248701</v>
      </c>
      <c r="Q275" s="1">
        <v>-7.0486633333706754</v>
      </c>
      <c r="R275" s="1">
        <v>-18.601221613811365</v>
      </c>
      <c r="S275" s="1">
        <v>0</v>
      </c>
      <c r="T275" s="1">
        <v>46.08493756150969</v>
      </c>
      <c r="U275" s="1">
        <v>5.2</v>
      </c>
      <c r="V275" s="1">
        <v>0</v>
      </c>
    </row>
    <row r="276" spans="1:22" x14ac:dyDescent="0.25">
      <c r="A276">
        <v>249</v>
      </c>
      <c r="B276" s="1">
        <v>20.999999999999943</v>
      </c>
      <c r="C276" s="1">
        <v>10.253272051256381</v>
      </c>
      <c r="D276" s="1">
        <v>16.537229407496284</v>
      </c>
      <c r="E276" s="1">
        <v>17.015031641831399</v>
      </c>
      <c r="F276" s="1">
        <v>19.807590341303751</v>
      </c>
      <c r="G276" s="1">
        <v>23.619110538461534</v>
      </c>
      <c r="H276" s="1">
        <v>35.234249073377555</v>
      </c>
      <c r="I276" s="1">
        <v>9.6839999999999975</v>
      </c>
      <c r="J276" s="1">
        <v>13.935110538461535</v>
      </c>
      <c r="K276" s="1">
        <v>3.4413430288461524</v>
      </c>
      <c r="L276" s="1">
        <v>-24.472579605120803</v>
      </c>
      <c r="M276" s="1">
        <v>-4.4112005737583146</v>
      </c>
      <c r="N276" s="1">
        <v>-6.0181282589701652</v>
      </c>
      <c r="O276" s="1">
        <v>4.3206176514328467</v>
      </c>
      <c r="P276" s="1">
        <v>-15.943894578127452</v>
      </c>
      <c r="Q276" s="1">
        <v>-6.8905406786965875</v>
      </c>
      <c r="R276" s="1">
        <v>-18.183940435430788</v>
      </c>
      <c r="S276" s="1">
        <v>0</v>
      </c>
      <c r="T276" s="1">
        <v>34.718576271614701</v>
      </c>
      <c r="U276" s="1">
        <v>5.2</v>
      </c>
      <c r="V276" s="1">
        <v>0</v>
      </c>
    </row>
    <row r="277" spans="1:22" x14ac:dyDescent="0.25">
      <c r="A277">
        <v>250</v>
      </c>
      <c r="B277" s="1">
        <v>21.000000000000057</v>
      </c>
      <c r="C277" s="1">
        <v>11.330787493910266</v>
      </c>
      <c r="D277" s="1">
        <v>16.605102274775732</v>
      </c>
      <c r="E277" s="1">
        <v>17.577595810817684</v>
      </c>
      <c r="F277" s="1">
        <v>20.21784333695706</v>
      </c>
      <c r="G277" s="1">
        <v>23.619110538461534</v>
      </c>
      <c r="H277" s="1">
        <v>29.735219553239286</v>
      </c>
      <c r="I277" s="1">
        <v>9.6839999999999975</v>
      </c>
      <c r="J277" s="1">
        <v>13.935110538461535</v>
      </c>
      <c r="K277" s="1">
        <v>3.4413430288461524</v>
      </c>
      <c r="L277" s="1">
        <v>-21.92548170234344</v>
      </c>
      <c r="M277" s="1">
        <v>-3.7884645412572575</v>
      </c>
      <c r="N277" s="1">
        <v>-5.9266004485830708</v>
      </c>
      <c r="O277" s="1">
        <v>4.418292314135174</v>
      </c>
      <c r="P277" s="1">
        <v>-15.603097594709961</v>
      </c>
      <c r="Q277" s="1">
        <v>-6.7413997773392254</v>
      </c>
      <c r="R277" s="1">
        <v>-17.790361848027153</v>
      </c>
      <c r="S277" s="1">
        <v>0</v>
      </c>
      <c r="T277" s="1">
        <v>29.205976414587941</v>
      </c>
      <c r="U277" s="1">
        <v>5.2</v>
      </c>
      <c r="V277" s="1">
        <v>0</v>
      </c>
    </row>
    <row r="278" spans="1:22" x14ac:dyDescent="0.25">
      <c r="A278">
        <v>251</v>
      </c>
      <c r="B278" s="1">
        <v>21</v>
      </c>
      <c r="C278" s="1">
        <v>12.197255172361192</v>
      </c>
      <c r="D278" s="1">
        <v>16.637744037355162</v>
      </c>
      <c r="E278" s="1">
        <v>18.242135211395407</v>
      </c>
      <c r="F278" s="1">
        <v>20.585397337992731</v>
      </c>
      <c r="G278" s="1">
        <v>23.619110538461534</v>
      </c>
      <c r="H278" s="1">
        <v>15.434874973588036</v>
      </c>
      <c r="I278" s="1">
        <v>9.6839999999999975</v>
      </c>
      <c r="J278" s="1">
        <v>13.935110538461535</v>
      </c>
      <c r="K278" s="1">
        <v>3.4413430288461524</v>
      </c>
      <c r="L278" s="1">
        <v>-19.643484897653533</v>
      </c>
      <c r="M278" s="1">
        <v>-3.0528460063937404</v>
      </c>
      <c r="N278" s="1">
        <v>-5.8825824311362771</v>
      </c>
      <c r="O278" s="1">
        <v>10.074039177590899</v>
      </c>
      <c r="P278" s="1">
        <v>-14.95364310851039</v>
      </c>
      <c r="Q278" s="1">
        <v>-6.453197246480662</v>
      </c>
      <c r="R278" s="1">
        <v>-17.029803584337483</v>
      </c>
      <c r="S278" s="1">
        <v>0</v>
      </c>
      <c r="T278" s="1">
        <v>14.79706913982872</v>
      </c>
      <c r="U278" s="1">
        <v>5.2</v>
      </c>
      <c r="V278" s="1">
        <v>0</v>
      </c>
    </row>
    <row r="279" spans="1:22" x14ac:dyDescent="0.25">
      <c r="A279">
        <v>252</v>
      </c>
      <c r="B279" s="1">
        <v>21.000000000000057</v>
      </c>
      <c r="C279" s="1">
        <v>12.752145211610857</v>
      </c>
      <c r="D279" s="1">
        <v>16.658304653557764</v>
      </c>
      <c r="E279" s="1">
        <v>18.813903764889858</v>
      </c>
      <c r="F279" s="1">
        <v>20.913772596118349</v>
      </c>
      <c r="G279" s="1">
        <v>22.543110538461534</v>
      </c>
      <c r="H279" s="1">
        <v>11.022493890767937</v>
      </c>
      <c r="I279" s="1">
        <v>8.607999999999997</v>
      </c>
      <c r="J279" s="1">
        <v>13.935110538461535</v>
      </c>
      <c r="K279" s="1">
        <v>1.8112331730769227</v>
      </c>
      <c r="L279" s="1">
        <v>-16.975590836656956</v>
      </c>
      <c r="M279" s="1">
        <v>-2.4199210884175231</v>
      </c>
      <c r="N279" s="1">
        <v>-5.8548560618717307</v>
      </c>
      <c r="O279" s="1">
        <v>11.168977930043081</v>
      </c>
      <c r="P279" s="1">
        <v>-14.037419594246138</v>
      </c>
      <c r="Q279" s="1">
        <v>-6.0508586005902689</v>
      </c>
      <c r="R279" s="1">
        <v>-15.968043366541812</v>
      </c>
      <c r="S279" s="1">
        <v>0</v>
      </c>
      <c r="T279" s="1">
        <v>10.248984688123659</v>
      </c>
      <c r="U279" s="1">
        <v>5.2</v>
      </c>
      <c r="V279" s="1">
        <v>0</v>
      </c>
    </row>
    <row r="280" spans="1:22" x14ac:dyDescent="0.25">
      <c r="A280">
        <v>253</v>
      </c>
      <c r="B280" s="1">
        <v>20.999999999999943</v>
      </c>
      <c r="C280" s="1">
        <v>11.891968410563557</v>
      </c>
      <c r="D280" s="1">
        <v>16.681515796829331</v>
      </c>
      <c r="E280" s="1">
        <v>18.894808260134425</v>
      </c>
      <c r="F280" s="1">
        <v>21.199271549884656</v>
      </c>
      <c r="G280" s="1">
        <v>23.619110538461534</v>
      </c>
      <c r="H280" s="1">
        <v>2.428103345835412</v>
      </c>
      <c r="I280" s="1">
        <v>9.6839999999999975</v>
      </c>
      <c r="J280" s="1">
        <v>13.935110538461535</v>
      </c>
      <c r="K280" s="1">
        <v>3.4413430288461524</v>
      </c>
      <c r="L280" s="1">
        <v>-15.832183738988933</v>
      </c>
      <c r="M280" s="1">
        <v>-2.3303630483615967</v>
      </c>
      <c r="N280" s="1">
        <v>-5.823555408084987</v>
      </c>
      <c r="O280" s="1">
        <v>9.805585037188326</v>
      </c>
      <c r="P280" s="1">
        <v>-12.870584734518339</v>
      </c>
      <c r="Q280" s="1">
        <v>-5.5440398241185509</v>
      </c>
      <c r="R280" s="1">
        <v>-14.630563062360094</v>
      </c>
      <c r="S280" s="1">
        <v>0</v>
      </c>
      <c r="T280" s="1">
        <v>1.6953051538566237</v>
      </c>
      <c r="U280" s="1">
        <v>5.2</v>
      </c>
      <c r="V280" s="1">
        <v>0</v>
      </c>
    </row>
    <row r="281" spans="1:22" x14ac:dyDescent="0.25">
      <c r="A281">
        <v>254</v>
      </c>
      <c r="B281" s="1">
        <v>20.999999999999886</v>
      </c>
      <c r="C281" s="1">
        <v>12.272146435624128</v>
      </c>
      <c r="D281" s="1">
        <v>16.716795255233478</v>
      </c>
      <c r="E281" s="1">
        <v>18.912171938319716</v>
      </c>
      <c r="F281" s="1">
        <v>21.46467883066407</v>
      </c>
      <c r="G281" s="1">
        <v>23.619110538461534</v>
      </c>
      <c r="H281" s="1">
        <v>3.9686094200915303</v>
      </c>
      <c r="I281" s="1">
        <v>9.6839999999999975</v>
      </c>
      <c r="J281" s="1">
        <v>13.935110538461535</v>
      </c>
      <c r="K281" s="1">
        <v>3.4413430288461524</v>
      </c>
      <c r="L281" s="1">
        <v>-14.184375349001179</v>
      </c>
      <c r="M281" s="1">
        <v>-2.3111421511576076</v>
      </c>
      <c r="N281" s="1">
        <v>-5.7759804092849603</v>
      </c>
      <c r="O281" s="1">
        <v>6.8839881374903866</v>
      </c>
      <c r="P281" s="1">
        <v>-12.808013511858972</v>
      </c>
      <c r="Q281" s="1">
        <v>-5.5110880211793338</v>
      </c>
      <c r="R281" s="1">
        <v>-14.543604193698405</v>
      </c>
      <c r="S281" s="1">
        <v>0</v>
      </c>
      <c r="T281" s="1">
        <v>3.5072179658826643</v>
      </c>
      <c r="U281" s="1">
        <v>5.2</v>
      </c>
      <c r="V281" s="1">
        <v>0</v>
      </c>
    </row>
    <row r="282" spans="1:22" x14ac:dyDescent="0.25">
      <c r="A282">
        <v>255</v>
      </c>
      <c r="B282" s="1">
        <v>21.000000000000057</v>
      </c>
      <c r="C282" s="1">
        <v>13.000957179828438</v>
      </c>
      <c r="D282" s="1">
        <v>16.767287802008411</v>
      </c>
      <c r="E282" s="1">
        <v>18.707012971233098</v>
      </c>
      <c r="F282" s="1">
        <v>21.702462610400232</v>
      </c>
      <c r="G282" s="1">
        <v>23.619110538461534</v>
      </c>
      <c r="H282" s="1">
        <v>6.7364821575763836</v>
      </c>
      <c r="I282" s="1">
        <v>9.6839999999999975</v>
      </c>
      <c r="J282" s="1">
        <v>13.935110538461535</v>
      </c>
      <c r="K282" s="1">
        <v>3.4413430288461524</v>
      </c>
      <c r="L282" s="1">
        <v>-12.708070305290629</v>
      </c>
      <c r="M282" s="1">
        <v>-2.5382449213638729</v>
      </c>
      <c r="N282" s="1">
        <v>-5.7078902808961782</v>
      </c>
      <c r="O282" s="1">
        <v>3.5199947363238695</v>
      </c>
      <c r="P282" s="1">
        <v>-12.6815770794946</v>
      </c>
      <c r="Q282" s="1">
        <v>-5.4557475342020796</v>
      </c>
      <c r="R282" s="1">
        <v>-14.397562226052338</v>
      </c>
      <c r="S282" s="1">
        <v>0</v>
      </c>
      <c r="T282" s="1">
        <v>6.2886610402560139</v>
      </c>
      <c r="U282" s="1">
        <v>5.2</v>
      </c>
      <c r="V282" s="1">
        <v>0</v>
      </c>
    </row>
    <row r="283" spans="1:22" x14ac:dyDescent="0.25">
      <c r="A283">
        <v>256</v>
      </c>
      <c r="B283" s="1">
        <v>21</v>
      </c>
      <c r="C283" s="1">
        <v>13.005792275207872</v>
      </c>
      <c r="D283" s="1">
        <v>16.829670973331361</v>
      </c>
      <c r="E283" s="1">
        <v>18.40845616473888</v>
      </c>
      <c r="F283" s="1">
        <v>21.915497933845529</v>
      </c>
      <c r="G283" s="1">
        <v>23.619110538461534</v>
      </c>
      <c r="H283" s="1">
        <v>8.7587860195738294</v>
      </c>
      <c r="I283" s="1">
        <v>9.6839999999999975</v>
      </c>
      <c r="J283" s="1">
        <v>13.935110538461535</v>
      </c>
      <c r="K283" s="1">
        <v>3.4413430288461524</v>
      </c>
      <c r="L283" s="1">
        <v>-11.385418596919481</v>
      </c>
      <c r="M283" s="1">
        <v>-2.8687353638806501</v>
      </c>
      <c r="N283" s="1">
        <v>-5.6237654265167523</v>
      </c>
      <c r="O283" s="1">
        <v>1.0768411251322192</v>
      </c>
      <c r="P283" s="1">
        <v>-12.576835181932029</v>
      </c>
      <c r="Q283" s="1">
        <v>-5.4106317060125075</v>
      </c>
      <c r="R283" s="1">
        <v>-14.278502841491894</v>
      </c>
      <c r="S283" s="1">
        <v>0</v>
      </c>
      <c r="T283" s="1">
        <v>8.1616911964800014</v>
      </c>
      <c r="U283" s="1">
        <v>5.2</v>
      </c>
      <c r="V283" s="1">
        <v>0</v>
      </c>
    </row>
    <row r="284" spans="1:22" x14ac:dyDescent="0.25">
      <c r="A284">
        <v>257</v>
      </c>
      <c r="B284" s="1">
        <v>20.999999999999943</v>
      </c>
      <c r="C284" s="1">
        <v>13.635058786688765</v>
      </c>
      <c r="D284" s="1">
        <v>16.89633551991443</v>
      </c>
      <c r="E284" s="1">
        <v>18.172348313067971</v>
      </c>
      <c r="F284" s="1">
        <v>22.101714453090096</v>
      </c>
      <c r="G284" s="1">
        <v>19.446419307692302</v>
      </c>
      <c r="H284" s="1">
        <v>16.580454539601639</v>
      </c>
      <c r="I284" s="1">
        <v>8.607999999999997</v>
      </c>
      <c r="J284" s="1">
        <v>10.838419307692304</v>
      </c>
      <c r="K284" s="1">
        <v>2.5357264423076917</v>
      </c>
      <c r="L284" s="1">
        <v>-7.0652207805713525</v>
      </c>
      <c r="M284" s="1">
        <v>-3.1300973113662165</v>
      </c>
      <c r="N284" s="1">
        <v>-5.5338670588217491</v>
      </c>
      <c r="O284" s="1">
        <v>0.14955648272229841</v>
      </c>
      <c r="P284" s="1">
        <v>-12.756499390364693</v>
      </c>
      <c r="Q284" s="1">
        <v>-5.4870047788737946</v>
      </c>
      <c r="R284" s="1">
        <v>-14.480049203749664</v>
      </c>
      <c r="S284" s="1">
        <v>0</v>
      </c>
      <c r="T284" s="1">
        <v>16.227625780500741</v>
      </c>
      <c r="U284" s="1">
        <v>5.2</v>
      </c>
      <c r="V284" s="1">
        <v>0</v>
      </c>
    </row>
    <row r="285" spans="1:22" x14ac:dyDescent="0.25">
      <c r="A285">
        <v>258</v>
      </c>
      <c r="B285" s="1">
        <v>20.999999999999943</v>
      </c>
      <c r="C285" s="1">
        <v>13.471508113899928</v>
      </c>
      <c r="D285" s="1">
        <v>16.95970083924982</v>
      </c>
      <c r="E285" s="1">
        <v>18.038945571925296</v>
      </c>
      <c r="F285" s="1">
        <v>22.214584271478429</v>
      </c>
      <c r="G285" s="1">
        <v>14.197728076923072</v>
      </c>
      <c r="H285" s="1">
        <v>25.058904144369265</v>
      </c>
      <c r="I285" s="1">
        <v>6.4559999999999977</v>
      </c>
      <c r="J285" s="1">
        <v>7.7417280769230743</v>
      </c>
      <c r="K285" s="1">
        <v>1.4489865384615381</v>
      </c>
      <c r="L285" s="1">
        <v>-2.5712609877297474</v>
      </c>
      <c r="M285" s="1">
        <v>-3.2777688097016369</v>
      </c>
      <c r="N285" s="1">
        <v>-5.4484177597762535</v>
      </c>
      <c r="O285" s="1">
        <v>0</v>
      </c>
      <c r="P285" s="1">
        <v>-12.770858391384746</v>
      </c>
      <c r="Q285" s="1">
        <v>-5.4933183185317036</v>
      </c>
      <c r="R285" s="1">
        <v>-14.496710454938716</v>
      </c>
      <c r="S285" s="1">
        <v>0</v>
      </c>
      <c r="T285" s="1">
        <v>24.773927069710851</v>
      </c>
      <c r="U285" s="1">
        <v>5.2</v>
      </c>
      <c r="V285" s="1">
        <v>0</v>
      </c>
    </row>
    <row r="286" spans="1:22" x14ac:dyDescent="0.25">
      <c r="A286">
        <v>259</v>
      </c>
      <c r="B286" s="1">
        <v>21.000000000000057</v>
      </c>
      <c r="C286" s="1">
        <v>12.742719598083468</v>
      </c>
      <c r="D286" s="1">
        <v>17.014898137121293</v>
      </c>
      <c r="E286" s="1">
        <v>17.994824860399774</v>
      </c>
      <c r="F286" s="1">
        <v>22.2576883307907</v>
      </c>
      <c r="G286" s="1">
        <v>14.197728076923072</v>
      </c>
      <c r="H286" s="1">
        <v>24.161783685030834</v>
      </c>
      <c r="I286" s="1">
        <v>6.4559999999999977</v>
      </c>
      <c r="J286" s="1">
        <v>7.7417280769230743</v>
      </c>
      <c r="K286" s="1">
        <v>1.4489865384615381</v>
      </c>
      <c r="L286" s="1">
        <v>-2.3036450038399456</v>
      </c>
      <c r="M286" s="1">
        <v>-3.3266086725318038</v>
      </c>
      <c r="N286" s="1">
        <v>-5.3739831879661386</v>
      </c>
      <c r="O286" s="1">
        <v>0</v>
      </c>
      <c r="P286" s="1">
        <v>-12.628263006990016</v>
      </c>
      <c r="Q286" s="1">
        <v>-5.4383216369957967</v>
      </c>
      <c r="R286" s="1">
        <v>-14.351575780052151</v>
      </c>
      <c r="S286" s="1">
        <v>0</v>
      </c>
      <c r="T286" s="1">
        <v>23.958228631703395</v>
      </c>
      <c r="U286" s="1">
        <v>5.2</v>
      </c>
      <c r="V286" s="1">
        <v>0</v>
      </c>
    </row>
    <row r="287" spans="1:22" x14ac:dyDescent="0.25">
      <c r="A287">
        <v>260</v>
      </c>
      <c r="B287" s="1">
        <v>21</v>
      </c>
      <c r="C287" s="1">
        <v>12.482048730843809</v>
      </c>
      <c r="D287" s="1">
        <v>17.060269478368241</v>
      </c>
      <c r="E287" s="1">
        <v>17.994602179201138</v>
      </c>
      <c r="F287" s="1">
        <v>22.291659975055666</v>
      </c>
      <c r="G287" s="1">
        <v>10.025036846153842</v>
      </c>
      <c r="H287" s="1">
        <v>30.788240662963155</v>
      </c>
      <c r="I287" s="1">
        <v>5.3799999999999981</v>
      </c>
      <c r="J287" s="1">
        <v>4.645036846153844</v>
      </c>
      <c r="K287" s="1">
        <v>0.36224663461538453</v>
      </c>
      <c r="L287" s="1">
        <v>1.0713248534739472</v>
      </c>
      <c r="M287" s="1">
        <v>-3.3268551717115087</v>
      </c>
      <c r="N287" s="1">
        <v>-5.3127990994620262</v>
      </c>
      <c r="O287" s="1">
        <v>0</v>
      </c>
      <c r="P287" s="1">
        <v>-12.473964001022191</v>
      </c>
      <c r="Q287" s="1">
        <v>-5.3720919468042743</v>
      </c>
      <c r="R287" s="1">
        <v>-14.17679751552161</v>
      </c>
      <c r="S287" s="1">
        <v>0</v>
      </c>
      <c r="T287" s="1">
        <v>30.557544935858726</v>
      </c>
      <c r="U287" s="1">
        <v>5.2</v>
      </c>
      <c r="V287" s="1">
        <v>0</v>
      </c>
    </row>
    <row r="288" spans="1:22" x14ac:dyDescent="0.25">
      <c r="A288">
        <v>261</v>
      </c>
      <c r="B288" s="1">
        <v>21.000000000000057</v>
      </c>
      <c r="C288" s="1">
        <v>11.812890028584494</v>
      </c>
      <c r="D288" s="1">
        <v>17.096624492280114</v>
      </c>
      <c r="E288" s="1">
        <v>18.014618902824452</v>
      </c>
      <c r="F288" s="1">
        <v>22.2737005184905</v>
      </c>
      <c r="G288" s="1">
        <v>10.025036846153842</v>
      </c>
      <c r="H288" s="1">
        <v>30.152540769568589</v>
      </c>
      <c r="I288" s="1">
        <v>5.3799999999999981</v>
      </c>
      <c r="J288" s="1">
        <v>4.645036846153844</v>
      </c>
      <c r="K288" s="1">
        <v>0.36224663461538453</v>
      </c>
      <c r="L288" s="1">
        <v>0.95982172092717377</v>
      </c>
      <c r="M288" s="1">
        <v>-3.3046974593293816</v>
      </c>
      <c r="N288" s="1">
        <v>-5.2637736942695339</v>
      </c>
      <c r="O288" s="1">
        <v>0</v>
      </c>
      <c r="P288" s="1">
        <v>-12.315529645459872</v>
      </c>
      <c r="Q288" s="1">
        <v>-5.3048377274328944</v>
      </c>
      <c r="R288" s="1">
        <v>-13.999315547689745</v>
      </c>
      <c r="S288" s="1">
        <v>0</v>
      </c>
      <c r="T288" s="1">
        <v>30.043978074460618</v>
      </c>
      <c r="U288" s="1">
        <v>5.2</v>
      </c>
      <c r="V288" s="1">
        <v>0</v>
      </c>
    </row>
    <row r="289" spans="1:22" x14ac:dyDescent="0.25">
      <c r="A289">
        <v>262</v>
      </c>
      <c r="B289" s="1">
        <v>18.091258725016075</v>
      </c>
      <c r="C289" s="1">
        <v>14.499659772890208</v>
      </c>
      <c r="D289" s="1">
        <v>17.125985811945611</v>
      </c>
      <c r="E289" s="1">
        <v>18.038060267377602</v>
      </c>
      <c r="F289" s="1">
        <v>22.252964117193585</v>
      </c>
      <c r="G289" s="1">
        <v>5.8523456153846132</v>
      </c>
      <c r="H289" s="1">
        <v>6.7851684442480381E-2</v>
      </c>
      <c r="I289" s="1">
        <v>4.3039999999999985</v>
      </c>
      <c r="J289" s="1">
        <v>1.5483456153846149</v>
      </c>
      <c r="K289" s="1">
        <v>0.18112331730769227</v>
      </c>
      <c r="L289" s="1">
        <v>3.9951310526818529</v>
      </c>
      <c r="M289" s="1">
        <v>-3.2787488064236898</v>
      </c>
      <c r="N289" s="1">
        <v>-5.2241794144524052</v>
      </c>
      <c r="O289" s="1">
        <v>0</v>
      </c>
      <c r="P289" s="1">
        <v>-12.262751983265904</v>
      </c>
      <c r="Q289" s="1">
        <v>-5.2766574050406927</v>
      </c>
      <c r="R289" s="1">
        <v>-13.924948480180035</v>
      </c>
      <c r="S289" s="1">
        <v>0</v>
      </c>
      <c r="T289" s="1">
        <v>0</v>
      </c>
      <c r="U289" s="1">
        <v>5.2</v>
      </c>
      <c r="V289" s="1">
        <v>0</v>
      </c>
    </row>
    <row r="290" spans="1:22" x14ac:dyDescent="0.25">
      <c r="A290">
        <v>263</v>
      </c>
      <c r="B290" s="1">
        <v>17.373213339224151</v>
      </c>
      <c r="C290" s="1">
        <v>16.443193860562776</v>
      </c>
      <c r="D290" s="1">
        <v>15.169778382263644</v>
      </c>
      <c r="E290" s="1">
        <v>16.433359934230225</v>
      </c>
      <c r="F290" s="1">
        <v>21.850524139735398</v>
      </c>
      <c r="G290" s="1">
        <v>5.0781728076923063</v>
      </c>
      <c r="H290" s="1">
        <v>6.7851684442480381E-2</v>
      </c>
      <c r="I290" s="1">
        <v>4.3039999999999985</v>
      </c>
      <c r="J290" s="1">
        <v>0.77417280769230745</v>
      </c>
      <c r="K290" s="1">
        <v>0.18112331730769227</v>
      </c>
      <c r="L290" s="1">
        <v>23.823983499348</v>
      </c>
      <c r="M290" s="1">
        <v>-1.1872169433880078</v>
      </c>
      <c r="N290" s="1">
        <v>-3.1502518114845257</v>
      </c>
      <c r="O290" s="1">
        <v>0</v>
      </c>
      <c r="P290" s="1">
        <v>-10.27051642844774</v>
      </c>
      <c r="Q290" s="1">
        <v>-4.4671552926027465</v>
      </c>
      <c r="R290" s="1">
        <v>-11.78869548040652</v>
      </c>
      <c r="S290" s="1">
        <v>0</v>
      </c>
      <c r="T290" s="1">
        <v>0</v>
      </c>
      <c r="U290" s="1">
        <v>5.2</v>
      </c>
      <c r="V290" s="1">
        <v>0</v>
      </c>
    </row>
    <row r="291" spans="1:22" x14ac:dyDescent="0.25">
      <c r="A291">
        <v>264</v>
      </c>
      <c r="B291" s="1">
        <v>17.03220024963133</v>
      </c>
      <c r="C291" s="1">
        <v>18.954337650656345</v>
      </c>
      <c r="D291" s="1">
        <v>14.44340366176715</v>
      </c>
      <c r="E291" s="1">
        <v>15.480566672765235</v>
      </c>
      <c r="F291" s="1">
        <v>21.420743305506278</v>
      </c>
      <c r="G291" s="1">
        <v>5.0781728076923063</v>
      </c>
      <c r="H291" s="1">
        <v>6.7851684442480381E-2</v>
      </c>
      <c r="I291" s="1">
        <v>4.3039999999999985</v>
      </c>
      <c r="J291" s="1">
        <v>0.77417280769230745</v>
      </c>
      <c r="K291" s="1">
        <v>0</v>
      </c>
      <c r="L291" s="1">
        <v>23.803946130251497</v>
      </c>
      <c r="M291" s="1">
        <v>-1.7697433334031316</v>
      </c>
      <c r="N291" s="1">
        <v>-3.5545662728622154</v>
      </c>
      <c r="O291" s="1">
        <v>0</v>
      </c>
      <c r="P291" s="1">
        <v>-9.5825546251209754</v>
      </c>
      <c r="Q291" s="1">
        <v>-4.1683198091460101</v>
      </c>
      <c r="R291" s="1">
        <v>-11.000077157903803</v>
      </c>
      <c r="S291" s="1">
        <v>0</v>
      </c>
      <c r="T291" s="1">
        <v>0</v>
      </c>
      <c r="U291" s="1">
        <v>5.2</v>
      </c>
      <c r="V291" s="1">
        <v>0</v>
      </c>
    </row>
    <row r="292" spans="1:22" x14ac:dyDescent="0.25">
      <c r="A292">
        <v>265</v>
      </c>
      <c r="B292" s="1">
        <v>16.844473117139728</v>
      </c>
      <c r="C292" s="1">
        <v>19.902722205597726</v>
      </c>
      <c r="D292" s="1">
        <v>14.10902939295238</v>
      </c>
      <c r="E292" s="1">
        <v>15.029920494244095</v>
      </c>
      <c r="F292" s="1">
        <v>21.008011998093764</v>
      </c>
      <c r="G292" s="1">
        <v>5.0781728076923063</v>
      </c>
      <c r="H292" s="1">
        <v>6.7851684442480381E-2</v>
      </c>
      <c r="I292" s="1">
        <v>4.3039999999999985</v>
      </c>
      <c r="J292" s="1">
        <v>0.77417280769230745</v>
      </c>
      <c r="K292" s="1">
        <v>0</v>
      </c>
      <c r="L292" s="1">
        <v>22.580179850914558</v>
      </c>
      <c r="M292" s="1">
        <v>-2.0299044284064451</v>
      </c>
      <c r="N292" s="1">
        <v>-3.7147043456874402</v>
      </c>
      <c r="O292" s="1">
        <v>0</v>
      </c>
      <c r="P292" s="1">
        <v>-8.9426419899339447</v>
      </c>
      <c r="Q292" s="1">
        <v>-3.8885104391073186</v>
      </c>
      <c r="R292" s="1">
        <v>-10.261668206369768</v>
      </c>
      <c r="S292" s="1">
        <v>0</v>
      </c>
      <c r="T292" s="1">
        <v>0</v>
      </c>
      <c r="U292" s="1">
        <v>5.2</v>
      </c>
      <c r="V292" s="1">
        <v>0</v>
      </c>
    </row>
    <row r="293" spans="1:22" x14ac:dyDescent="0.25">
      <c r="A293">
        <v>266</v>
      </c>
      <c r="B293" s="1">
        <v>16.694218626983741</v>
      </c>
      <c r="C293" s="1">
        <v>20.350160430318688</v>
      </c>
      <c r="D293" s="1">
        <v>13.906134657382893</v>
      </c>
      <c r="E293" s="1">
        <v>14.836867958917139</v>
      </c>
      <c r="F293" s="1">
        <v>20.620684104560951</v>
      </c>
      <c r="G293" s="1">
        <v>5.0781728076923063</v>
      </c>
      <c r="H293" s="1">
        <v>6.7851684442480381E-2</v>
      </c>
      <c r="I293" s="1">
        <v>4.3039999999999985</v>
      </c>
      <c r="J293" s="1">
        <v>0.77417280769230745</v>
      </c>
      <c r="K293" s="1">
        <v>0</v>
      </c>
      <c r="L293" s="1">
        <v>21.122135344976925</v>
      </c>
      <c r="M293" s="1">
        <v>-2.0748107564699034</v>
      </c>
      <c r="N293" s="1">
        <v>-3.7826824229686791</v>
      </c>
      <c r="O293" s="1">
        <v>0</v>
      </c>
      <c r="P293" s="1">
        <v>-8.4117088243531679</v>
      </c>
      <c r="Q293" s="1">
        <v>-3.6593792702819496</v>
      </c>
      <c r="R293" s="1">
        <v>-9.656997583249769</v>
      </c>
      <c r="S293" s="1">
        <v>0</v>
      </c>
      <c r="T293" s="1">
        <v>0</v>
      </c>
      <c r="U293" s="1">
        <v>5.2</v>
      </c>
      <c r="V293" s="1">
        <v>0</v>
      </c>
    </row>
    <row r="294" spans="1:22" x14ac:dyDescent="0.25">
      <c r="A294">
        <v>267</v>
      </c>
      <c r="B294" s="1">
        <v>16.5195954838631</v>
      </c>
      <c r="C294" s="1">
        <v>19.380235387012323</v>
      </c>
      <c r="D294" s="1">
        <v>13.742916587686238</v>
      </c>
      <c r="E294" s="1">
        <v>14.720119758187991</v>
      </c>
      <c r="F294" s="1">
        <v>20.256928480756358</v>
      </c>
      <c r="G294" s="1">
        <v>5.0781728076923063</v>
      </c>
      <c r="H294" s="1">
        <v>6.7851684442480381E-2</v>
      </c>
      <c r="I294" s="1">
        <v>4.3039999999999985</v>
      </c>
      <c r="J294" s="1">
        <v>0.77417280769230745</v>
      </c>
      <c r="K294" s="1">
        <v>0</v>
      </c>
      <c r="L294" s="1">
        <v>19.94294989854399</v>
      </c>
      <c r="M294" s="1">
        <v>-2.0116257494824001</v>
      </c>
      <c r="N294" s="1">
        <v>-3.7683747947353421</v>
      </c>
      <c r="O294" s="1">
        <v>0</v>
      </c>
      <c r="P294" s="1">
        <v>-8.0491473416682062</v>
      </c>
      <c r="Q294" s="1">
        <v>-3.5010631306051865</v>
      </c>
      <c r="R294" s="1">
        <v>-9.2392058034624434</v>
      </c>
      <c r="S294" s="1">
        <v>0</v>
      </c>
      <c r="T294" s="1">
        <v>0</v>
      </c>
      <c r="U294" s="1">
        <v>5.2</v>
      </c>
      <c r="V294" s="1">
        <v>0</v>
      </c>
    </row>
    <row r="295" spans="1:22" x14ac:dyDescent="0.25">
      <c r="A295">
        <v>268</v>
      </c>
      <c r="B295" s="1">
        <v>16.289831593934196</v>
      </c>
      <c r="C295" s="1">
        <v>20.172550368102826</v>
      </c>
      <c r="D295" s="1">
        <v>13.572919844739602</v>
      </c>
      <c r="E295" s="1">
        <v>14.584583024471101</v>
      </c>
      <c r="F295" s="1">
        <v>19.909883248586254</v>
      </c>
      <c r="G295" s="1">
        <v>5.0781728076923063</v>
      </c>
      <c r="H295" s="1">
        <v>6.7851684442480381E-2</v>
      </c>
      <c r="I295" s="1">
        <v>4.3039999999999985</v>
      </c>
      <c r="J295" s="1">
        <v>0.77417280769230745</v>
      </c>
      <c r="K295" s="1">
        <v>0</v>
      </c>
      <c r="L295" s="1">
        <v>19.20065427544743</v>
      </c>
      <c r="M295" s="1">
        <v>-1.9098415607846762</v>
      </c>
      <c r="N295" s="1">
        <v>-3.6908494385986179</v>
      </c>
      <c r="O295" s="1">
        <v>0</v>
      </c>
      <c r="P295" s="1">
        <v>-7.8680842380048075</v>
      </c>
      <c r="Q295" s="1">
        <v>-3.4214016225825428</v>
      </c>
      <c r="R295" s="1">
        <v>-9.02898135455108</v>
      </c>
      <c r="S295" s="1">
        <v>0</v>
      </c>
      <c r="T295" s="1">
        <v>0</v>
      </c>
      <c r="U295" s="1">
        <v>5.2</v>
      </c>
      <c r="V295" s="1">
        <v>0</v>
      </c>
    </row>
    <row r="296" spans="1:22" x14ac:dyDescent="0.25">
      <c r="A296">
        <v>269</v>
      </c>
      <c r="B296" s="1">
        <v>16.151929054858499</v>
      </c>
      <c r="C296" s="1">
        <v>19.900785400466305</v>
      </c>
      <c r="D296" s="1">
        <v>13.39886303817508</v>
      </c>
      <c r="E296" s="1">
        <v>14.413496190872195</v>
      </c>
      <c r="F296" s="1">
        <v>19.575943700665107</v>
      </c>
      <c r="G296" s="1">
        <v>5.8523456153846132</v>
      </c>
      <c r="H296" s="1">
        <v>0.10856269510796862</v>
      </c>
      <c r="I296" s="1">
        <v>4.3039999999999985</v>
      </c>
      <c r="J296" s="1">
        <v>1.5483456153846149</v>
      </c>
      <c r="K296" s="1">
        <v>0</v>
      </c>
      <c r="L296" s="1">
        <v>17.906015820355258</v>
      </c>
      <c r="M296" s="1">
        <v>-1.8474068965347106</v>
      </c>
      <c r="N296" s="1">
        <v>-3.6187954811039584</v>
      </c>
      <c r="O296" s="1">
        <v>0</v>
      </c>
      <c r="P296" s="1">
        <v>-7.6854646144846646</v>
      </c>
      <c r="Q296" s="1">
        <v>-3.341596734834249</v>
      </c>
      <c r="R296" s="1">
        <v>-8.818378530630774</v>
      </c>
      <c r="S296" s="1">
        <v>0</v>
      </c>
      <c r="T296" s="1">
        <v>0</v>
      </c>
      <c r="U296" s="1">
        <v>5.2</v>
      </c>
      <c r="V296" s="1">
        <v>0</v>
      </c>
    </row>
    <row r="297" spans="1:22" x14ac:dyDescent="0.25">
      <c r="A297">
        <v>270</v>
      </c>
      <c r="B297" s="1">
        <v>21</v>
      </c>
      <c r="C297" s="1">
        <v>14.126761134850979</v>
      </c>
      <c r="D297" s="1">
        <v>13.31232805194918</v>
      </c>
      <c r="E297" s="1">
        <v>14.277458976054731</v>
      </c>
      <c r="F297" s="1">
        <v>19.275891952564052</v>
      </c>
      <c r="G297" s="1">
        <v>5.8523456153846132</v>
      </c>
      <c r="H297" s="1">
        <v>61.745729452188343</v>
      </c>
      <c r="I297" s="1">
        <v>4.3039999999999985</v>
      </c>
      <c r="J297" s="1">
        <v>1.5483456153846149</v>
      </c>
      <c r="K297" s="1">
        <v>0.36224663461538453</v>
      </c>
      <c r="L297" s="1">
        <v>16.489977795692898</v>
      </c>
      <c r="M297" s="1">
        <v>-1.9183212209800389</v>
      </c>
      <c r="N297" s="1">
        <v>-3.638429908866172</v>
      </c>
      <c r="O297" s="1">
        <v>0</v>
      </c>
      <c r="P297" s="1">
        <v>-7.4633166927032777</v>
      </c>
      <c r="Q297" s="1">
        <v>-3.2462791258693779</v>
      </c>
      <c r="R297" s="1">
        <v>-8.566838077611818</v>
      </c>
      <c r="S297" s="1">
        <v>0</v>
      </c>
      <c r="T297" s="1">
        <v>61.650737093968871</v>
      </c>
      <c r="U297" s="1">
        <v>5.2</v>
      </c>
      <c r="V297" s="1">
        <v>0</v>
      </c>
    </row>
    <row r="298" spans="1:22" x14ac:dyDescent="0.25">
      <c r="A298">
        <v>271</v>
      </c>
      <c r="B298" s="1">
        <v>21</v>
      </c>
      <c r="C298" s="1">
        <v>14.475895437866013</v>
      </c>
      <c r="D298" s="1">
        <v>16.293444703599619</v>
      </c>
      <c r="E298" s="1">
        <v>16.702307762052101</v>
      </c>
      <c r="F298" s="1">
        <v>19.522493434614148</v>
      </c>
      <c r="G298" s="1">
        <v>8.9490368461538417</v>
      </c>
      <c r="H298" s="1">
        <v>47.86079402554671</v>
      </c>
      <c r="I298" s="1">
        <v>4.3039999999999985</v>
      </c>
      <c r="J298" s="1">
        <v>4.645036846153844</v>
      </c>
      <c r="K298" s="1">
        <v>0.72449326923076907</v>
      </c>
      <c r="L298" s="1">
        <v>-15.492187808914071</v>
      </c>
      <c r="M298" s="1">
        <v>-4.7573733997188068</v>
      </c>
      <c r="N298" s="1">
        <v>-6.3468764178133688</v>
      </c>
      <c r="O298" s="1">
        <v>0</v>
      </c>
      <c r="P298" s="1">
        <v>-10.310649758125317</v>
      </c>
      <c r="Q298" s="1">
        <v>-4.404069021013326</v>
      </c>
      <c r="R298" s="1">
        <v>-11.622212607963419</v>
      </c>
      <c r="S298" s="1">
        <v>0</v>
      </c>
      <c r="T298" s="1">
        <v>47.602957624665287</v>
      </c>
      <c r="U298" s="1">
        <v>5.2</v>
      </c>
      <c r="V298" s="1">
        <v>0</v>
      </c>
    </row>
    <row r="299" spans="1:22" x14ac:dyDescent="0.25">
      <c r="A299">
        <v>272</v>
      </c>
      <c r="B299" s="1">
        <v>21.000000000000057</v>
      </c>
      <c r="C299" s="1">
        <v>16.027412016603638</v>
      </c>
      <c r="D299" s="1">
        <v>16.937339920844408</v>
      </c>
      <c r="E299" s="1">
        <v>17.800410605455113</v>
      </c>
      <c r="F299" s="1">
        <v>19.797987265305153</v>
      </c>
      <c r="G299" s="1">
        <v>23.619110538461534</v>
      </c>
      <c r="H299" s="1">
        <v>18.693655299815433</v>
      </c>
      <c r="I299" s="1">
        <v>9.6839999999999975</v>
      </c>
      <c r="J299" s="1">
        <v>13.935110538461535</v>
      </c>
      <c r="K299" s="1">
        <v>3.4413430288461524</v>
      </c>
      <c r="L299" s="1">
        <v>-24.532201289777156</v>
      </c>
      <c r="M299" s="1">
        <v>-3.5418174761853458</v>
      </c>
      <c r="N299" s="1">
        <v>-5.4785718696866965</v>
      </c>
      <c r="O299" s="1">
        <v>0.1766465140922483</v>
      </c>
      <c r="P299" s="1">
        <v>-10.373529446721426</v>
      </c>
      <c r="Q299" s="1">
        <v>-4.4252645951931751</v>
      </c>
      <c r="R299" s="1">
        <v>-11.678147124041779</v>
      </c>
      <c r="S299" s="1">
        <v>0</v>
      </c>
      <c r="T299" s="1">
        <v>18.218693508718072</v>
      </c>
      <c r="U299" s="1">
        <v>5.2</v>
      </c>
      <c r="V299" s="1">
        <v>0</v>
      </c>
    </row>
    <row r="300" spans="1:22" x14ac:dyDescent="0.25">
      <c r="A300">
        <v>273</v>
      </c>
      <c r="B300" s="1">
        <v>21.000000000000057</v>
      </c>
      <c r="C300" s="1">
        <v>19.130652664223163</v>
      </c>
      <c r="D300" s="1">
        <v>17.157396579910142</v>
      </c>
      <c r="E300" s="1">
        <v>18.316413777250318</v>
      </c>
      <c r="F300" s="1">
        <v>20.209239745897378</v>
      </c>
      <c r="G300" s="1">
        <v>23.619110538461534</v>
      </c>
      <c r="H300" s="1">
        <v>12.749149582517427</v>
      </c>
      <c r="I300" s="1">
        <v>9.6839999999999975</v>
      </c>
      <c r="J300" s="1">
        <v>13.935110538461535</v>
      </c>
      <c r="K300" s="1">
        <v>3.4413430288461524</v>
      </c>
      <c r="L300" s="1">
        <v>-21.978897981996422</v>
      </c>
      <c r="M300" s="1">
        <v>-2.9706226051349254</v>
      </c>
      <c r="N300" s="1">
        <v>-5.1818214158940279</v>
      </c>
      <c r="O300" s="1">
        <v>0.78726457117499338</v>
      </c>
      <c r="P300" s="1">
        <v>-10.135452659245319</v>
      </c>
      <c r="Q300" s="1">
        <v>-4.3202140449109869</v>
      </c>
      <c r="R300" s="1">
        <v>-11.400921716325026</v>
      </c>
      <c r="S300" s="1">
        <v>0</v>
      </c>
      <c r="T300" s="1">
        <v>12.233476780754575</v>
      </c>
      <c r="U300" s="1">
        <v>5.2</v>
      </c>
      <c r="V300" s="1">
        <v>0</v>
      </c>
    </row>
    <row r="301" spans="1:22" x14ac:dyDescent="0.25">
      <c r="A301">
        <v>274</v>
      </c>
      <c r="B301" s="1">
        <v>21</v>
      </c>
      <c r="C301" s="1">
        <v>20.192168504931761</v>
      </c>
      <c r="D301" s="1">
        <v>17.285439863023726</v>
      </c>
      <c r="E301" s="1">
        <v>18.663667953756715</v>
      </c>
      <c r="F301" s="1">
        <v>20.577689205813954</v>
      </c>
      <c r="G301" s="1">
        <v>23.619110538461534</v>
      </c>
      <c r="H301" s="1">
        <v>6.5444921329999799</v>
      </c>
      <c r="I301" s="1">
        <v>9.6839999999999975</v>
      </c>
      <c r="J301" s="1">
        <v>13.935110538461535</v>
      </c>
      <c r="K301" s="1">
        <v>3.4413430288461524</v>
      </c>
      <c r="L301" s="1">
        <v>-19.691341628780307</v>
      </c>
      <c r="M301" s="1">
        <v>-2.5862261219094673</v>
      </c>
      <c r="N301" s="1">
        <v>-5.0091526926190273</v>
      </c>
      <c r="O301" s="1">
        <v>2.0192345816903248</v>
      </c>
      <c r="P301" s="1">
        <v>-9.8862231762873183</v>
      </c>
      <c r="Q301" s="1">
        <v>-4.2086584218181979</v>
      </c>
      <c r="R301" s="1">
        <v>-11.106529606888941</v>
      </c>
      <c r="S301" s="1">
        <v>0</v>
      </c>
      <c r="T301" s="1">
        <v>6.0152489943486325</v>
      </c>
      <c r="U301" s="1">
        <v>5.2</v>
      </c>
      <c r="V301" s="1">
        <v>0</v>
      </c>
    </row>
    <row r="302" spans="1:22" x14ac:dyDescent="0.25">
      <c r="A302">
        <v>275</v>
      </c>
      <c r="B302" s="1">
        <v>20.999999999999943</v>
      </c>
      <c r="C302" s="1">
        <v>22.678819631012711</v>
      </c>
      <c r="D302" s="1">
        <v>17.377493231356993</v>
      </c>
      <c r="E302" s="1">
        <v>18.81349337551427</v>
      </c>
      <c r="F302" s="1">
        <v>20.907790569135159</v>
      </c>
      <c r="G302" s="1">
        <v>23.619110538461534</v>
      </c>
      <c r="H302" s="1">
        <v>4.704912235055712</v>
      </c>
      <c r="I302" s="1">
        <v>9.6839999999999975</v>
      </c>
      <c r="J302" s="1">
        <v>13.935110538461535</v>
      </c>
      <c r="K302" s="1">
        <v>3.4413430288461524</v>
      </c>
      <c r="L302" s="1">
        <v>-17.641873375950926</v>
      </c>
      <c r="M302" s="1">
        <v>-2.4203753730406614</v>
      </c>
      <c r="N302" s="1">
        <v>-4.8850170316395607</v>
      </c>
      <c r="O302" s="1">
        <v>1.6428783348670344</v>
      </c>
      <c r="P302" s="1">
        <v>-10.002247332076671</v>
      </c>
      <c r="Q302" s="1">
        <v>-4.2513698701866653</v>
      </c>
      <c r="R302" s="1">
        <v>-11.21924390163861</v>
      </c>
      <c r="S302" s="1">
        <v>0</v>
      </c>
      <c r="T302" s="1">
        <v>4.0671064012963969</v>
      </c>
      <c r="U302" s="1">
        <v>5.2</v>
      </c>
      <c r="V302" s="1">
        <v>0</v>
      </c>
    </row>
    <row r="303" spans="1:22" x14ac:dyDescent="0.25">
      <c r="A303">
        <v>276</v>
      </c>
      <c r="B303" s="1">
        <v>20.999999999999943</v>
      </c>
      <c r="C303" s="1">
        <v>25.67557830551495</v>
      </c>
      <c r="D303" s="1">
        <v>17.451281640121522</v>
      </c>
      <c r="E303" s="1">
        <v>18.834179779653937</v>
      </c>
      <c r="F303" s="1">
        <v>21.202611247557229</v>
      </c>
      <c r="G303" s="1">
        <v>22.543110538461534</v>
      </c>
      <c r="H303" s="1">
        <v>6.7886397312290265</v>
      </c>
      <c r="I303" s="1">
        <v>8.607999999999997</v>
      </c>
      <c r="J303" s="1">
        <v>13.935110538461535</v>
      </c>
      <c r="K303" s="1">
        <v>1.8112331730769227</v>
      </c>
      <c r="L303" s="1">
        <v>-15.182306372884799</v>
      </c>
      <c r="M303" s="1">
        <v>-2.3974763511142783</v>
      </c>
      <c r="N303" s="1">
        <v>-4.7855120047139508</v>
      </c>
      <c r="O303" s="1">
        <v>1.4588832930141651</v>
      </c>
      <c r="P303" s="1">
        <v>-10.068986782267459</v>
      </c>
      <c r="Q303" s="1">
        <v>-4.2722469239537917</v>
      </c>
      <c r="R303" s="1">
        <v>-11.274337851427255</v>
      </c>
      <c r="S303" s="1">
        <v>0</v>
      </c>
      <c r="T303" s="1">
        <v>6.0151305285847512</v>
      </c>
      <c r="U303" s="1">
        <v>5.2</v>
      </c>
      <c r="V303" s="1">
        <v>0</v>
      </c>
    </row>
    <row r="304" spans="1:22" x14ac:dyDescent="0.25">
      <c r="A304">
        <v>277</v>
      </c>
      <c r="B304" s="1">
        <v>21.052538729264768</v>
      </c>
      <c r="C304" s="1">
        <v>26.742193704131495</v>
      </c>
      <c r="D304" s="1">
        <v>17.515088149408768</v>
      </c>
      <c r="E304" s="1">
        <v>18.89149834303754</v>
      </c>
      <c r="F304" s="1">
        <v>21.45804797105643</v>
      </c>
      <c r="G304" s="1">
        <v>23.619110538461534</v>
      </c>
      <c r="H304" s="1">
        <v>0.73279819197878826</v>
      </c>
      <c r="I304" s="1">
        <v>9.6839999999999975</v>
      </c>
      <c r="J304" s="1">
        <v>13.935110538461535</v>
      </c>
      <c r="K304" s="1">
        <v>3.4413430288461524</v>
      </c>
      <c r="L304" s="1">
        <v>-14.225543722612361</v>
      </c>
      <c r="M304" s="1">
        <v>-2.334026994191102</v>
      </c>
      <c r="N304" s="1">
        <v>-4.6994677529002509</v>
      </c>
      <c r="O304" s="1">
        <v>1.8824085768836867</v>
      </c>
      <c r="P304" s="1">
        <v>-10.054271017870036</v>
      </c>
      <c r="Q304" s="1">
        <v>-4.2608681371761872</v>
      </c>
      <c r="R304" s="1">
        <v>-11.244309557474773</v>
      </c>
      <c r="S304" s="1">
        <v>0</v>
      </c>
      <c r="T304" s="1">
        <v>0</v>
      </c>
      <c r="U304" s="1">
        <v>5.2</v>
      </c>
      <c r="V304" s="1">
        <v>0</v>
      </c>
    </row>
    <row r="305" spans="1:22" x14ac:dyDescent="0.25">
      <c r="A305">
        <v>278</v>
      </c>
      <c r="B305" s="1">
        <v>21.142334832299639</v>
      </c>
      <c r="C305" s="1">
        <v>29.650606895389476</v>
      </c>
      <c r="D305" s="1">
        <v>17.617611123858865</v>
      </c>
      <c r="E305" s="1">
        <v>18.906637401320211</v>
      </c>
      <c r="F305" s="1">
        <v>21.703358584095383</v>
      </c>
      <c r="G305" s="1">
        <v>23.619110538461534</v>
      </c>
      <c r="H305" s="1">
        <v>0.46139145420886662</v>
      </c>
      <c r="I305" s="1">
        <v>9.6839999999999975</v>
      </c>
      <c r="J305" s="1">
        <v>13.935110538461535</v>
      </c>
      <c r="K305" s="1">
        <v>3.4413430288461524</v>
      </c>
      <c r="L305" s="1">
        <v>-13.50323529805433</v>
      </c>
      <c r="M305" s="1">
        <v>-2.4600340481196508</v>
      </c>
      <c r="N305" s="1">
        <v>-4.7351329728504465</v>
      </c>
      <c r="O305" s="1">
        <v>1.3068754833025098</v>
      </c>
      <c r="P305" s="1">
        <v>-10.168091268638712</v>
      </c>
      <c r="Q305" s="1">
        <v>-4.2954007079820054</v>
      </c>
      <c r="R305" s="1">
        <v>-11.335440027476448</v>
      </c>
      <c r="S305" s="1">
        <v>0</v>
      </c>
      <c r="T305" s="1">
        <v>0</v>
      </c>
      <c r="U305" s="1">
        <v>5.2</v>
      </c>
      <c r="V305" s="1">
        <v>0</v>
      </c>
    </row>
    <row r="306" spans="1:22" x14ac:dyDescent="0.25">
      <c r="A306">
        <v>279</v>
      </c>
      <c r="B306" s="1">
        <v>21.216930047536096</v>
      </c>
      <c r="C306" s="1">
        <v>31.622198494044699</v>
      </c>
      <c r="D306" s="1">
        <v>17.738126277496974</v>
      </c>
      <c r="E306" s="1">
        <v>18.921594783554099</v>
      </c>
      <c r="F306" s="1">
        <v>21.933206023282139</v>
      </c>
      <c r="G306" s="1">
        <v>23.619110538461534</v>
      </c>
      <c r="H306" s="1">
        <v>0.44782111732037061</v>
      </c>
      <c r="I306" s="1">
        <v>9.6839999999999975</v>
      </c>
      <c r="J306" s="1">
        <v>13.935110538461535</v>
      </c>
      <c r="K306" s="1">
        <v>3.4413430288461524</v>
      </c>
      <c r="L306" s="1">
        <v>-12.562265587116441</v>
      </c>
      <c r="M306" s="1">
        <v>-2.5301389811542716</v>
      </c>
      <c r="N306" s="1">
        <v>-4.678189454666482</v>
      </c>
      <c r="O306" s="1">
        <v>0.96980859939880548</v>
      </c>
      <c r="P306" s="1">
        <v>-10.359245000226094</v>
      </c>
      <c r="Q306" s="1">
        <v>-4.3726375712432501</v>
      </c>
      <c r="R306" s="1">
        <v>-11.53926590797726</v>
      </c>
      <c r="S306" s="1">
        <v>0</v>
      </c>
      <c r="T306" s="1">
        <v>0</v>
      </c>
      <c r="U306" s="1">
        <v>5.2</v>
      </c>
      <c r="V306" s="1">
        <v>0</v>
      </c>
    </row>
    <row r="307" spans="1:22" x14ac:dyDescent="0.25">
      <c r="A307">
        <v>280</v>
      </c>
      <c r="B307" s="1">
        <v>21.307163003079268</v>
      </c>
      <c r="C307" s="1">
        <v>31.960095497450762</v>
      </c>
      <c r="D307" s="1">
        <v>17.848773838188947</v>
      </c>
      <c r="E307" s="1">
        <v>18.900517582324426</v>
      </c>
      <c r="F307" s="1">
        <v>22.146844219756872</v>
      </c>
      <c r="G307" s="1">
        <v>23.619110538461534</v>
      </c>
      <c r="H307" s="1">
        <v>0.59709482309382722</v>
      </c>
      <c r="I307" s="1">
        <v>9.6839999999999975</v>
      </c>
      <c r="J307" s="1">
        <v>13.935110538461535</v>
      </c>
      <c r="K307" s="1">
        <v>3.4413430288461524</v>
      </c>
      <c r="L307" s="1">
        <v>-11.786538819812851</v>
      </c>
      <c r="M307" s="1">
        <v>-2.6516516884751877</v>
      </c>
      <c r="N307" s="1">
        <v>-4.6485851351108645</v>
      </c>
      <c r="O307" s="1">
        <v>0.47307090985046862</v>
      </c>
      <c r="P307" s="1">
        <v>-10.384243896980346</v>
      </c>
      <c r="Q307" s="1">
        <v>-4.3812178374955533</v>
      </c>
      <c r="R307" s="1">
        <v>-11.561908986035618</v>
      </c>
      <c r="S307" s="1">
        <v>0</v>
      </c>
      <c r="T307" s="1">
        <v>0</v>
      </c>
      <c r="U307" s="1">
        <v>5.2</v>
      </c>
      <c r="V307" s="1">
        <v>0</v>
      </c>
    </row>
    <row r="308" spans="1:22" x14ac:dyDescent="0.25">
      <c r="A308">
        <v>281</v>
      </c>
      <c r="B308" s="1">
        <v>21</v>
      </c>
      <c r="C308" s="1">
        <v>33.175303483344941</v>
      </c>
      <c r="D308" s="1">
        <v>17.97495221435787</v>
      </c>
      <c r="E308" s="1">
        <v>18.904828013682845</v>
      </c>
      <c r="F308" s="1">
        <v>22.344847281215266</v>
      </c>
      <c r="G308" s="1">
        <v>19.446419307692302</v>
      </c>
      <c r="H308" s="1">
        <v>2.240776221019166</v>
      </c>
      <c r="I308" s="1">
        <v>8.607999999999997</v>
      </c>
      <c r="J308" s="1">
        <v>10.838419307692304</v>
      </c>
      <c r="K308" s="1">
        <v>2.5357264423076917</v>
      </c>
      <c r="L308" s="1">
        <v>-8.1581855328885275</v>
      </c>
      <c r="M308" s="1">
        <v>-2.7832795482170036</v>
      </c>
      <c r="N308" s="1">
        <v>-4.6445953737442398</v>
      </c>
      <c r="O308" s="1">
        <v>0.13110657688946786</v>
      </c>
      <c r="P308" s="1">
        <v>-10.359713927965181</v>
      </c>
      <c r="Q308" s="1">
        <v>-4.3682891234612793</v>
      </c>
      <c r="R308" s="1">
        <v>-11.527790478233641</v>
      </c>
      <c r="S308" s="1">
        <v>0</v>
      </c>
      <c r="T308" s="1">
        <v>1.8879474619182681</v>
      </c>
      <c r="U308" s="1">
        <v>5.2</v>
      </c>
      <c r="V308" s="1">
        <v>0</v>
      </c>
    </row>
    <row r="309" spans="1:22" x14ac:dyDescent="0.25">
      <c r="A309">
        <v>282</v>
      </c>
      <c r="B309" s="1">
        <v>21</v>
      </c>
      <c r="C309" s="1">
        <v>31.907405741702828</v>
      </c>
      <c r="D309" s="1">
        <v>17.818668586409274</v>
      </c>
      <c r="E309" s="1">
        <v>18.730671316527207</v>
      </c>
      <c r="F309" s="1">
        <v>22.432411916144986</v>
      </c>
      <c r="G309" s="1">
        <v>14.197728076923072</v>
      </c>
      <c r="H309" s="1">
        <v>10.529281142784088</v>
      </c>
      <c r="I309" s="1">
        <v>6.4559999999999977</v>
      </c>
      <c r="J309" s="1">
        <v>7.7417280769230743</v>
      </c>
      <c r="K309" s="1">
        <v>1.4489865384615381</v>
      </c>
      <c r="L309" s="1">
        <v>-1.2188556603445093</v>
      </c>
      <c r="M309" s="1">
        <v>-2.51205607945698</v>
      </c>
      <c r="N309" s="1">
        <v>-4.2900839477250292</v>
      </c>
      <c r="O309" s="1">
        <v>0</v>
      </c>
      <c r="P309" s="1">
        <v>-9.9550339911037096</v>
      </c>
      <c r="Q309" s="1">
        <v>-4.2006711471563136</v>
      </c>
      <c r="R309" s="1">
        <v>-11.085451416734406</v>
      </c>
      <c r="S309" s="1">
        <v>0</v>
      </c>
      <c r="T309" s="1">
        <v>10.24430406812567</v>
      </c>
      <c r="U309" s="1">
        <v>5.2</v>
      </c>
      <c r="V309" s="1">
        <v>0</v>
      </c>
    </row>
    <row r="310" spans="1:22" x14ac:dyDescent="0.25">
      <c r="A310">
        <v>283</v>
      </c>
      <c r="B310" s="1">
        <v>20.999999999999943</v>
      </c>
      <c r="C310" s="1">
        <v>30.736343199842608</v>
      </c>
      <c r="D310" s="1">
        <v>17.814224195061229</v>
      </c>
      <c r="E310" s="1">
        <v>18.659003304975215</v>
      </c>
      <c r="F310" s="1">
        <v>22.4528445470321</v>
      </c>
      <c r="G310" s="1">
        <v>14.197728076923072</v>
      </c>
      <c r="H310" s="1">
        <v>10.68864883931851</v>
      </c>
      <c r="I310" s="1">
        <v>6.4559999999999977</v>
      </c>
      <c r="J310" s="1">
        <v>7.7417280769230743</v>
      </c>
      <c r="K310" s="1">
        <v>1.4489865384615381</v>
      </c>
      <c r="L310" s="1">
        <v>-1.0919975707459937</v>
      </c>
      <c r="M310" s="1">
        <v>-2.5913897015246361</v>
      </c>
      <c r="N310" s="1">
        <v>-4.2960772912347442</v>
      </c>
      <c r="O310" s="1">
        <v>0</v>
      </c>
      <c r="P310" s="1">
        <v>-10.030005775785495</v>
      </c>
      <c r="Q310" s="1">
        <v>-4.2336502606978703</v>
      </c>
      <c r="R310" s="1">
        <v>-11.172482357297175</v>
      </c>
      <c r="S310" s="1">
        <v>0</v>
      </c>
      <c r="T310" s="1">
        <v>10.485093785991069</v>
      </c>
      <c r="U310" s="1">
        <v>5.2</v>
      </c>
      <c r="V310" s="1">
        <v>0</v>
      </c>
    </row>
    <row r="311" spans="1:22" x14ac:dyDescent="0.25">
      <c r="A311">
        <v>284</v>
      </c>
      <c r="B311" s="1">
        <v>21</v>
      </c>
      <c r="C311" s="1">
        <v>29.798413823037563</v>
      </c>
      <c r="D311" s="1">
        <v>17.833520502755107</v>
      </c>
      <c r="E311" s="1">
        <v>18.624247139911176</v>
      </c>
      <c r="F311" s="1">
        <v>22.466504397562119</v>
      </c>
      <c r="G311" s="1">
        <v>10.025036846153842</v>
      </c>
      <c r="H311" s="1">
        <v>18.192342717074421</v>
      </c>
      <c r="I311" s="1">
        <v>5.3799999999999981</v>
      </c>
      <c r="J311" s="1">
        <v>4.645036846153844</v>
      </c>
      <c r="K311" s="1">
        <v>0.36224663461538453</v>
      </c>
      <c r="L311" s="1">
        <v>2.1568644268516204</v>
      </c>
      <c r="M311" s="1">
        <v>-2.6298633860039247</v>
      </c>
      <c r="N311" s="1">
        <v>-4.270055865257488</v>
      </c>
      <c r="O311" s="1">
        <v>0</v>
      </c>
      <c r="P311" s="1">
        <v>-10.048433900199552</v>
      </c>
      <c r="Q311" s="1">
        <v>-4.2422987554208778</v>
      </c>
      <c r="R311" s="1">
        <v>-11.195305488344861</v>
      </c>
      <c r="S311" s="1">
        <v>0</v>
      </c>
      <c r="T311" s="1">
        <v>17.961646989969989</v>
      </c>
      <c r="U311" s="1">
        <v>5.2</v>
      </c>
      <c r="V311" s="1">
        <v>0</v>
      </c>
    </row>
    <row r="312" spans="1:22" x14ac:dyDescent="0.25">
      <c r="A312">
        <v>285</v>
      </c>
      <c r="B312" s="1">
        <v>21</v>
      </c>
      <c r="C312" s="1">
        <v>28.217313301848122</v>
      </c>
      <c r="D312" s="1">
        <v>17.854228519574974</v>
      </c>
      <c r="E312" s="1">
        <v>18.607011945681791</v>
      </c>
      <c r="F312" s="1">
        <v>22.430347191962596</v>
      </c>
      <c r="G312" s="1">
        <v>10.025036846153842</v>
      </c>
      <c r="H312" s="1">
        <v>18.376704677229736</v>
      </c>
      <c r="I312" s="1">
        <v>5.3799999999999981</v>
      </c>
      <c r="J312" s="1">
        <v>4.645036846153844</v>
      </c>
      <c r="K312" s="1">
        <v>0.36224663461538453</v>
      </c>
      <c r="L312" s="1">
        <v>1.932378698463272</v>
      </c>
      <c r="M312" s="1">
        <v>-2.6489420566080222</v>
      </c>
      <c r="N312" s="1">
        <v>-4.2421307235483114</v>
      </c>
      <c r="O312" s="1">
        <v>0</v>
      </c>
      <c r="P312" s="1">
        <v>-10.053452674984861</v>
      </c>
      <c r="Q312" s="1">
        <v>-4.2461546398092569</v>
      </c>
      <c r="R312" s="1">
        <v>-11.205481057333367</v>
      </c>
      <c r="S312" s="1">
        <v>0</v>
      </c>
      <c r="T312" s="1">
        <v>18.268141982121765</v>
      </c>
      <c r="U312" s="1">
        <v>5.2</v>
      </c>
      <c r="V312" s="1">
        <v>0</v>
      </c>
    </row>
    <row r="313" spans="1:22" x14ac:dyDescent="0.25">
      <c r="A313">
        <v>286</v>
      </c>
      <c r="B313" s="1">
        <v>18.989297187446766</v>
      </c>
      <c r="C313" s="1">
        <v>31.140419031662809</v>
      </c>
      <c r="D313" s="1">
        <v>17.873557858852053</v>
      </c>
      <c r="E313" s="1">
        <v>18.595657010195453</v>
      </c>
      <c r="F313" s="1">
        <v>22.39330705726627</v>
      </c>
      <c r="G313" s="1">
        <v>5.8523456153846132</v>
      </c>
      <c r="H313" s="1">
        <v>6.7851684442480381E-2</v>
      </c>
      <c r="I313" s="1">
        <v>4.3039999999999985</v>
      </c>
      <c r="J313" s="1">
        <v>1.5483456153846149</v>
      </c>
      <c r="K313" s="1">
        <v>0.18112331730769227</v>
      </c>
      <c r="L313" s="1">
        <v>4.8664646251753165</v>
      </c>
      <c r="M313" s="1">
        <v>-2.6615115159939795</v>
      </c>
      <c r="N313" s="1">
        <v>-4.2160647538733285</v>
      </c>
      <c r="O313" s="1">
        <v>0</v>
      </c>
      <c r="P313" s="1">
        <v>-10.094689295301936</v>
      </c>
      <c r="Q313" s="1">
        <v>-4.2685673906601318</v>
      </c>
      <c r="R313" s="1">
        <v>-11.264627667950801</v>
      </c>
      <c r="S313" s="1">
        <v>0</v>
      </c>
      <c r="T313" s="1">
        <v>0</v>
      </c>
      <c r="U313" s="1">
        <v>5.2</v>
      </c>
      <c r="V313" s="1">
        <v>0</v>
      </c>
    </row>
    <row r="314" spans="1:22" x14ac:dyDescent="0.25">
      <c r="A314">
        <v>287</v>
      </c>
      <c r="B314" s="1">
        <v>18.356042619862421</v>
      </c>
      <c r="C314" s="1">
        <v>31.214609617430838</v>
      </c>
      <c r="D314" s="1">
        <v>16.483830708947778</v>
      </c>
      <c r="E314" s="1">
        <v>17.427996388368797</v>
      </c>
      <c r="F314" s="1">
        <v>22.074007564684052</v>
      </c>
      <c r="G314" s="1">
        <v>5.0781728076923063</v>
      </c>
      <c r="H314" s="1">
        <v>6.7851684442480381E-2</v>
      </c>
      <c r="I314" s="1">
        <v>4.3039999999999985</v>
      </c>
      <c r="J314" s="1">
        <v>0.77417280769230745</v>
      </c>
      <c r="K314" s="1">
        <v>0.18112331730769227</v>
      </c>
      <c r="L314" s="1">
        <v>19.147610174557112</v>
      </c>
      <c r="M314" s="1">
        <v>-1.1673532301490985</v>
      </c>
      <c r="N314" s="1">
        <v>-2.6953153006303703</v>
      </c>
      <c r="O314" s="1">
        <v>0</v>
      </c>
      <c r="P314" s="1">
        <v>-8.9080528274662942</v>
      </c>
      <c r="Q314" s="1">
        <v>-3.8002545502467662</v>
      </c>
      <c r="R314" s="1">
        <v>-10.028763431410963</v>
      </c>
      <c r="S314" s="1">
        <v>0</v>
      </c>
      <c r="T314" s="1">
        <v>0</v>
      </c>
      <c r="U314" s="1">
        <v>5.2</v>
      </c>
      <c r="V314" s="1">
        <v>0</v>
      </c>
    </row>
    <row r="315" spans="1:22" x14ac:dyDescent="0.25">
      <c r="A315">
        <v>288</v>
      </c>
      <c r="B315" s="1">
        <v>17.905242770391681</v>
      </c>
      <c r="C315" s="1">
        <v>29.76272221722348</v>
      </c>
      <c r="D315" s="1">
        <v>15.856090830354788</v>
      </c>
      <c r="E315" s="1">
        <v>16.59241604135218</v>
      </c>
      <c r="F315" s="1">
        <v>21.717732671479382</v>
      </c>
      <c r="G315" s="1">
        <v>5.0781728076923063</v>
      </c>
      <c r="H315" s="1">
        <v>6.7851684442480381E-2</v>
      </c>
      <c r="I315" s="1">
        <v>4.3039999999999985</v>
      </c>
      <c r="J315" s="1">
        <v>0.77417280769230745</v>
      </c>
      <c r="K315" s="1">
        <v>0</v>
      </c>
      <c r="L315" s="1">
        <v>20.198438423511963</v>
      </c>
      <c r="M315" s="1">
        <v>-1.5105682530813789</v>
      </c>
      <c r="N315" s="1">
        <v>-2.833149262335974</v>
      </c>
      <c r="O315" s="1">
        <v>0</v>
      </c>
      <c r="P315" s="1">
        <v>-8.7583310247195811</v>
      </c>
      <c r="Q315" s="1">
        <v>-3.7448459201874065</v>
      </c>
      <c r="R315" s="1">
        <v>-9.8825416361136469</v>
      </c>
      <c r="S315" s="1">
        <v>0</v>
      </c>
      <c r="T315" s="1">
        <v>0</v>
      </c>
      <c r="U315" s="1">
        <v>5.2</v>
      </c>
      <c r="V315" s="1">
        <v>0</v>
      </c>
    </row>
    <row r="316" spans="1:22" x14ac:dyDescent="0.25">
      <c r="A316">
        <v>289</v>
      </c>
      <c r="B316" s="1">
        <v>17.416572635178795</v>
      </c>
      <c r="C316" s="1">
        <v>25.893969671764772</v>
      </c>
      <c r="D316" s="1">
        <v>15.412276620314458</v>
      </c>
      <c r="E316" s="1">
        <v>15.962625680136227</v>
      </c>
      <c r="F316" s="1">
        <v>21.348987965737138</v>
      </c>
      <c r="G316" s="1">
        <v>5.0781728076923063</v>
      </c>
      <c r="H316" s="1">
        <v>6.7851684442480381E-2</v>
      </c>
      <c r="I316" s="1">
        <v>4.3039999999999985</v>
      </c>
      <c r="J316" s="1">
        <v>0.77417280769230745</v>
      </c>
      <c r="K316" s="1">
        <v>0</v>
      </c>
      <c r="L316" s="1">
        <v>21.049495138738607</v>
      </c>
      <c r="M316" s="1">
        <v>-1.6477965839177187</v>
      </c>
      <c r="N316" s="1">
        <v>-2.7495309987927143</v>
      </c>
      <c r="O316" s="1">
        <v>0</v>
      </c>
      <c r="P316" s="1">
        <v>-8.9288616558792793</v>
      </c>
      <c r="Q316" s="1">
        <v>-3.835477129219957</v>
      </c>
      <c r="R316" s="1">
        <v>-10.121714813297574</v>
      </c>
      <c r="S316" s="1">
        <v>0</v>
      </c>
      <c r="T316" s="1">
        <v>0</v>
      </c>
      <c r="U316" s="1">
        <v>5.2</v>
      </c>
      <c r="V316" s="1">
        <v>0</v>
      </c>
    </row>
    <row r="317" spans="1:22" x14ac:dyDescent="0.25">
      <c r="A317">
        <v>290</v>
      </c>
      <c r="B317" s="1">
        <v>16.942050516447182</v>
      </c>
      <c r="C317" s="1">
        <v>22.554128785238266</v>
      </c>
      <c r="D317" s="1">
        <v>14.9986107718114</v>
      </c>
      <c r="E317" s="1">
        <v>15.356716908859369</v>
      </c>
      <c r="F317" s="1">
        <v>20.968212094530259</v>
      </c>
      <c r="G317" s="1">
        <v>5.0781728076923063</v>
      </c>
      <c r="H317" s="1">
        <v>6.7851684442480381E-2</v>
      </c>
      <c r="I317" s="1">
        <v>4.3039999999999985</v>
      </c>
      <c r="J317" s="1">
        <v>0.77417280769230745</v>
      </c>
      <c r="K317" s="1">
        <v>0</v>
      </c>
      <c r="L317" s="1">
        <v>21.639990627579149</v>
      </c>
      <c r="M317" s="1">
        <v>-1.7917275757649098</v>
      </c>
      <c r="N317" s="1">
        <v>-2.6656271795374993</v>
      </c>
      <c r="O317" s="1">
        <v>0</v>
      </c>
      <c r="P317" s="1">
        <v>-9.0629104728559504</v>
      </c>
      <c r="Q317" s="1">
        <v>-3.9102041224600583</v>
      </c>
      <c r="R317" s="1">
        <v>-10.318917218356722</v>
      </c>
      <c r="S317" s="1">
        <v>0</v>
      </c>
      <c r="T317" s="1">
        <v>0</v>
      </c>
      <c r="U317" s="1">
        <v>5.2</v>
      </c>
      <c r="V317" s="1">
        <v>0</v>
      </c>
    </row>
    <row r="318" spans="1:22" x14ac:dyDescent="0.25">
      <c r="A318">
        <v>291</v>
      </c>
      <c r="B318" s="1">
        <v>16.402871119800807</v>
      </c>
      <c r="C318" s="1">
        <v>20.638548758029795</v>
      </c>
      <c r="D318" s="1">
        <v>14.575352410712298</v>
      </c>
      <c r="E318" s="1">
        <v>14.752321249006343</v>
      </c>
      <c r="F318" s="1">
        <v>20.574639610680322</v>
      </c>
      <c r="G318" s="1">
        <v>5.0781728076923063</v>
      </c>
      <c r="H318" s="1">
        <v>6.7851684442480381E-2</v>
      </c>
      <c r="I318" s="1">
        <v>4.3039999999999985</v>
      </c>
      <c r="J318" s="1">
        <v>0.77417280769230745</v>
      </c>
      <c r="K318" s="1">
        <v>0</v>
      </c>
      <c r="L318" s="1">
        <v>22.518119468517121</v>
      </c>
      <c r="M318" s="1">
        <v>-1.8685348184498165</v>
      </c>
      <c r="N318" s="1">
        <v>-2.5149281511222368</v>
      </c>
      <c r="O318" s="1">
        <v>0</v>
      </c>
      <c r="P318" s="1">
        <v>-9.3592872954940827</v>
      </c>
      <c r="Q318" s="1">
        <v>-4.0515653884954697</v>
      </c>
      <c r="R318" s="1">
        <v>-10.691965569905129</v>
      </c>
      <c r="S318" s="1">
        <v>0</v>
      </c>
      <c r="T318" s="1">
        <v>0</v>
      </c>
      <c r="U318" s="1">
        <v>5.2</v>
      </c>
      <c r="V318" s="1">
        <v>0</v>
      </c>
    </row>
    <row r="319" spans="1:22" x14ac:dyDescent="0.25">
      <c r="A319">
        <v>292</v>
      </c>
      <c r="B319" s="1">
        <v>15.960951406166316</v>
      </c>
      <c r="C319" s="1">
        <v>19.247660679364419</v>
      </c>
      <c r="D319" s="1">
        <v>14.166533233246525</v>
      </c>
      <c r="E319" s="1">
        <v>14.179641121821533</v>
      </c>
      <c r="F319" s="1">
        <v>20.171020874578744</v>
      </c>
      <c r="G319" s="1">
        <v>5.0781728076923063</v>
      </c>
      <c r="H319" s="1">
        <v>6.7851684442480381E-2</v>
      </c>
      <c r="I319" s="1">
        <v>4.3039999999999985</v>
      </c>
      <c r="J319" s="1">
        <v>0.77417280769230745</v>
      </c>
      <c r="K319" s="1">
        <v>0</v>
      </c>
      <c r="L319" s="1">
        <v>22.783426288165391</v>
      </c>
      <c r="M319" s="1">
        <v>-2.008376257809712</v>
      </c>
      <c r="N319" s="1">
        <v>-2.4643159790365368</v>
      </c>
      <c r="O319" s="1">
        <v>0</v>
      </c>
      <c r="P319" s="1">
        <v>-9.3746158803491877</v>
      </c>
      <c r="Q319" s="1">
        <v>-4.0699060843934713</v>
      </c>
      <c r="R319" s="1">
        <v>-10.740366143576324</v>
      </c>
      <c r="S319" s="1">
        <v>0</v>
      </c>
      <c r="T319" s="1">
        <v>0</v>
      </c>
      <c r="U319" s="1">
        <v>5.2</v>
      </c>
      <c r="V319" s="1">
        <v>0</v>
      </c>
    </row>
    <row r="320" spans="1:22" x14ac:dyDescent="0.25">
      <c r="A320">
        <v>293</v>
      </c>
      <c r="B320" s="1">
        <v>15.600000000000023</v>
      </c>
      <c r="C320" s="1">
        <v>18.602542952099284</v>
      </c>
      <c r="D320" s="1">
        <v>13.761728161742383</v>
      </c>
      <c r="E320" s="1">
        <v>13.648175142469142</v>
      </c>
      <c r="F320" s="1">
        <v>19.761971551800059</v>
      </c>
      <c r="G320" s="1">
        <v>5.8523456153846132</v>
      </c>
      <c r="H320" s="1">
        <v>1.2895901053056651</v>
      </c>
      <c r="I320" s="1">
        <v>4.3039999999999985</v>
      </c>
      <c r="J320" s="1">
        <v>1.5483456153846149</v>
      </c>
      <c r="K320" s="1">
        <v>0</v>
      </c>
      <c r="L320" s="1">
        <v>22.056002793667535</v>
      </c>
      <c r="M320" s="1">
        <v>-2.1605920442924464</v>
      </c>
      <c r="N320" s="1">
        <v>-2.4789433980923286</v>
      </c>
      <c r="O320" s="1">
        <v>0</v>
      </c>
      <c r="P320" s="1">
        <v>-9.7729229892623763</v>
      </c>
      <c r="Q320" s="1">
        <v>-4.2536132051624786</v>
      </c>
      <c r="R320" s="1">
        <v>-11.22516399869326</v>
      </c>
      <c r="S320" s="1">
        <v>0</v>
      </c>
      <c r="T320" s="1">
        <v>1.1810274101976965</v>
      </c>
      <c r="U320" s="1">
        <v>5.2</v>
      </c>
      <c r="V320" s="1">
        <v>0</v>
      </c>
    </row>
    <row r="321" spans="1:22" x14ac:dyDescent="0.25">
      <c r="A321">
        <v>294</v>
      </c>
      <c r="B321" s="1">
        <v>20.999999999999943</v>
      </c>
      <c r="C321" s="1">
        <v>11.491390449861946</v>
      </c>
      <c r="D321" s="1">
        <v>13.590961184669482</v>
      </c>
      <c r="E321" s="1">
        <v>13.294514672780963</v>
      </c>
      <c r="F321" s="1">
        <v>19.392229523610069</v>
      </c>
      <c r="G321" s="1">
        <v>5.8523456153846132</v>
      </c>
      <c r="H321" s="1">
        <v>74.919033172755476</v>
      </c>
      <c r="I321" s="1">
        <v>4.3039999999999985</v>
      </c>
      <c r="J321" s="1">
        <v>1.5483456153846149</v>
      </c>
      <c r="K321" s="1">
        <v>0.36224663461538453</v>
      </c>
      <c r="L321" s="1">
        <v>19.760421397433308</v>
      </c>
      <c r="M321" s="1">
        <v>-2.5520800378183477</v>
      </c>
      <c r="N321" s="1">
        <v>-2.7092258087873611</v>
      </c>
      <c r="O321" s="1">
        <v>0</v>
      </c>
      <c r="P321" s="1">
        <v>-10.696842429351159</v>
      </c>
      <c r="Q321" s="1">
        <v>-4.6668203581002219</v>
      </c>
      <c r="R321" s="1">
        <v>-12.31560589677885</v>
      </c>
      <c r="S321" s="1">
        <v>0</v>
      </c>
      <c r="T321" s="1">
        <v>74.824040814535991</v>
      </c>
      <c r="U321" s="1">
        <v>5.2</v>
      </c>
      <c r="V321" s="1">
        <v>0</v>
      </c>
    </row>
    <row r="322" spans="1:22" x14ac:dyDescent="0.25">
      <c r="A322">
        <v>295</v>
      </c>
      <c r="B322" s="1">
        <v>20.999999999999943</v>
      </c>
      <c r="C322" s="1">
        <v>10.053736874829941</v>
      </c>
      <c r="D322" s="1">
        <v>16.786484035703154</v>
      </c>
      <c r="E322" s="1">
        <v>15.766529427151568</v>
      </c>
      <c r="F322" s="1">
        <v>19.626722630163613</v>
      </c>
      <c r="G322" s="1">
        <v>8.9490368461538417</v>
      </c>
      <c r="H322" s="1">
        <v>63.430475947466945</v>
      </c>
      <c r="I322" s="1">
        <v>4.3039999999999985</v>
      </c>
      <c r="J322" s="1">
        <v>4.645036846153844</v>
      </c>
      <c r="K322" s="1">
        <v>0.72449326923076907</v>
      </c>
      <c r="L322" s="1">
        <v>-14.845070132248573</v>
      </c>
      <c r="M322" s="1">
        <v>-5.7932425853203018</v>
      </c>
      <c r="N322" s="1">
        <v>-5.6820038065480416</v>
      </c>
      <c r="O322" s="1">
        <v>0</v>
      </c>
      <c r="P322" s="1">
        <v>-14.516703931960752</v>
      </c>
      <c r="Q322" s="1">
        <v>-6.225335708364006</v>
      </c>
      <c r="R322" s="1">
        <v>-16.428483480466806</v>
      </c>
      <c r="S322" s="1">
        <v>0</v>
      </c>
      <c r="T322" s="1">
        <v>63.172639546585522</v>
      </c>
      <c r="U322" s="1">
        <v>5.2</v>
      </c>
      <c r="V322" s="1">
        <v>0</v>
      </c>
    </row>
    <row r="323" spans="1:22" x14ac:dyDescent="0.25">
      <c r="A323">
        <v>296</v>
      </c>
      <c r="B323" s="1">
        <v>21</v>
      </c>
      <c r="C323" s="1">
        <v>9.2741351349698071</v>
      </c>
      <c r="D323" s="1">
        <v>17.415176364665172</v>
      </c>
      <c r="E323" s="1">
        <v>16.799650023953347</v>
      </c>
      <c r="F323" s="1">
        <v>19.891368321031337</v>
      </c>
      <c r="G323" s="1">
        <v>23.619110538461534</v>
      </c>
      <c r="H323" s="1">
        <v>35.569164330358191</v>
      </c>
      <c r="I323" s="1">
        <v>9.6839999999999975</v>
      </c>
      <c r="J323" s="1">
        <v>13.935110538461535</v>
      </c>
      <c r="K323" s="1">
        <v>3.4413430288461524</v>
      </c>
      <c r="L323" s="1">
        <v>-23.952435404532036</v>
      </c>
      <c r="M323" s="1">
        <v>-4.64961940948454</v>
      </c>
      <c r="N323" s="1">
        <v>-4.8342006330038299</v>
      </c>
      <c r="O323" s="1">
        <v>0.67056982646160113</v>
      </c>
      <c r="P323" s="1">
        <v>-15.036393317356422</v>
      </c>
      <c r="Q323" s="1">
        <v>-6.4686886687193494</v>
      </c>
      <c r="R323" s="1">
        <v>-17.070685006040613</v>
      </c>
      <c r="S323" s="1">
        <v>0</v>
      </c>
      <c r="T323" s="1">
        <v>35.094202539260827</v>
      </c>
      <c r="U323" s="1">
        <v>5.2</v>
      </c>
      <c r="V323" s="1">
        <v>0</v>
      </c>
    </row>
    <row r="324" spans="1:22" x14ac:dyDescent="0.25">
      <c r="A324">
        <v>297</v>
      </c>
      <c r="B324" s="1">
        <v>20.999999999999943</v>
      </c>
      <c r="C324" s="1">
        <v>10.622194942559679</v>
      </c>
      <c r="D324" s="1">
        <v>17.57450106362694</v>
      </c>
      <c r="E324" s="1">
        <v>17.292738373575503</v>
      </c>
      <c r="F324" s="1">
        <v>20.292901732566065</v>
      </c>
      <c r="G324" s="1">
        <v>23.619110538461534</v>
      </c>
      <c r="H324" s="1">
        <v>28.692381292965109</v>
      </c>
      <c r="I324" s="1">
        <v>9.6839999999999975</v>
      </c>
      <c r="J324" s="1">
        <v>13.935110538461535</v>
      </c>
      <c r="K324" s="1">
        <v>3.4413430288461524</v>
      </c>
      <c r="L324" s="1">
        <v>-21.459473936240364</v>
      </c>
      <c r="M324" s="1">
        <v>-4.1037903299868619</v>
      </c>
      <c r="N324" s="1">
        <v>-4.6193483448795023</v>
      </c>
      <c r="O324" s="1">
        <v>3.893696735330658</v>
      </c>
      <c r="P324" s="1">
        <v>-15.502875539109562</v>
      </c>
      <c r="Q324" s="1">
        <v>-6.6733789499685221</v>
      </c>
      <c r="R324" s="1">
        <v>-17.610856823537322</v>
      </c>
      <c r="S324" s="1">
        <v>0</v>
      </c>
      <c r="T324" s="1">
        <v>28.176708491202259</v>
      </c>
      <c r="U324" s="1">
        <v>5.2</v>
      </c>
      <c r="V324" s="1">
        <v>0</v>
      </c>
    </row>
    <row r="325" spans="1:22" x14ac:dyDescent="0.25">
      <c r="A325">
        <v>298</v>
      </c>
      <c r="B325" s="1">
        <v>20.999999999999943</v>
      </c>
      <c r="C325" s="1">
        <v>11.309259831647816</v>
      </c>
      <c r="D325" s="1">
        <v>17.627212378610409</v>
      </c>
      <c r="E325" s="1">
        <v>17.644724938680611</v>
      </c>
      <c r="F325" s="1">
        <v>20.652643680882989</v>
      </c>
      <c r="G325" s="1">
        <v>23.619110538461534</v>
      </c>
      <c r="H325" s="1">
        <v>22.800547528579404</v>
      </c>
      <c r="I325" s="1">
        <v>9.6839999999999975</v>
      </c>
      <c r="J325" s="1">
        <v>13.935110538461535</v>
      </c>
      <c r="K325" s="1">
        <v>3.4413430288461524</v>
      </c>
      <c r="L325" s="1">
        <v>-19.225979064033126</v>
      </c>
      <c r="M325" s="1">
        <v>-3.7141552818780488</v>
      </c>
      <c r="N325" s="1">
        <v>-4.5482661667360214</v>
      </c>
      <c r="O325" s="1">
        <v>5.8800541209125265</v>
      </c>
      <c r="P325" s="1">
        <v>-15.578610894488865</v>
      </c>
      <c r="Q325" s="1">
        <v>-6.7113158320729225</v>
      </c>
      <c r="R325" s="1">
        <v>-17.710971174015679</v>
      </c>
      <c r="S325" s="1">
        <v>0</v>
      </c>
      <c r="T325" s="1">
        <v>22.271304389928058</v>
      </c>
      <c r="U325" s="1">
        <v>5.2</v>
      </c>
      <c r="V325" s="1">
        <v>0</v>
      </c>
    </row>
    <row r="326" spans="1:22" x14ac:dyDescent="0.25">
      <c r="A326">
        <v>299</v>
      </c>
      <c r="B326" s="1">
        <v>21</v>
      </c>
      <c r="C326" s="1">
        <v>11.669073641855613</v>
      </c>
      <c r="D326" s="1">
        <v>17.636172161104753</v>
      </c>
      <c r="E326" s="1">
        <v>18.07526767087495</v>
      </c>
      <c r="F326" s="1">
        <v>20.974943807500495</v>
      </c>
      <c r="G326" s="1">
        <v>23.619110538461534</v>
      </c>
      <c r="H326" s="1">
        <v>15.899871001942618</v>
      </c>
      <c r="I326" s="1">
        <v>9.6839999999999975</v>
      </c>
      <c r="J326" s="1">
        <v>13.935110538461535</v>
      </c>
      <c r="K326" s="1">
        <v>3.4413430288461524</v>
      </c>
      <c r="L326" s="1">
        <v>-17.224945591347439</v>
      </c>
      <c r="M326" s="1">
        <v>-3.237561699048328</v>
      </c>
      <c r="N326" s="1">
        <v>-4.5361837351825542</v>
      </c>
      <c r="O326" s="1">
        <v>8.0729217414678338</v>
      </c>
      <c r="P326" s="1">
        <v>-15.383712245562894</v>
      </c>
      <c r="Q326" s="1">
        <v>-6.6267522104971759</v>
      </c>
      <c r="R326" s="1">
        <v>-17.487810187172975</v>
      </c>
      <c r="S326" s="1">
        <v>0</v>
      </c>
      <c r="T326" s="1">
        <v>15.262065168183302</v>
      </c>
      <c r="U326" s="1">
        <v>5.2</v>
      </c>
      <c r="V326" s="1">
        <v>0</v>
      </c>
    </row>
    <row r="327" spans="1:22" x14ac:dyDescent="0.25">
      <c r="A327">
        <v>300</v>
      </c>
      <c r="B327" s="1">
        <v>21.000000000000057</v>
      </c>
      <c r="C327" s="1">
        <v>11.692414627687647</v>
      </c>
      <c r="D327" s="1">
        <v>17.623660407381465</v>
      </c>
      <c r="E327" s="1">
        <v>18.581195233862218</v>
      </c>
      <c r="F327" s="1">
        <v>21.262775199326427</v>
      </c>
      <c r="G327" s="1">
        <v>22.543110538461534</v>
      </c>
      <c r="H327" s="1">
        <v>11.321916345773095</v>
      </c>
      <c r="I327" s="1">
        <v>8.607999999999997</v>
      </c>
      <c r="J327" s="1">
        <v>13.935110538461535</v>
      </c>
      <c r="K327" s="1">
        <v>1.8112331730769227</v>
      </c>
      <c r="L327" s="1">
        <v>-14.808772292700713</v>
      </c>
      <c r="M327" s="1">
        <v>-2.6775201239238799</v>
      </c>
      <c r="N327" s="1">
        <v>-4.5530560652945997</v>
      </c>
      <c r="O327" s="1">
        <v>10.955229794675116</v>
      </c>
      <c r="P327" s="1">
        <v>-14.984339447639618</v>
      </c>
      <c r="Q327" s="1">
        <v>-6.4543817107909387</v>
      </c>
      <c r="R327" s="1">
        <v>-17.03292935188901</v>
      </c>
      <c r="S327" s="1">
        <v>0</v>
      </c>
      <c r="T327" s="1">
        <v>10.54840714312882</v>
      </c>
      <c r="U327" s="1">
        <v>5.2</v>
      </c>
      <c r="V327" s="1">
        <v>0</v>
      </c>
    </row>
    <row r="328" spans="1:22" x14ac:dyDescent="0.25">
      <c r="A328">
        <v>301</v>
      </c>
      <c r="B328" s="1">
        <v>20.999999999999943</v>
      </c>
      <c r="C328" s="1">
        <v>10.768593514452657</v>
      </c>
      <c r="D328" s="1">
        <v>17.603693008931145</v>
      </c>
      <c r="E328" s="1">
        <v>19.001643624992255</v>
      </c>
      <c r="F328" s="1">
        <v>21.511950078841551</v>
      </c>
      <c r="G328" s="1">
        <v>23.619110538461534</v>
      </c>
      <c r="H328" s="1">
        <v>1.0253753697424022</v>
      </c>
      <c r="I328" s="1">
        <v>9.6839999999999975</v>
      </c>
      <c r="J328" s="1">
        <v>13.935110538461535</v>
      </c>
      <c r="K328" s="1">
        <v>3.4413430288461524</v>
      </c>
      <c r="L328" s="1">
        <v>-13.890886944601515</v>
      </c>
      <c r="M328" s="1">
        <v>-2.2121005728785739</v>
      </c>
      <c r="N328" s="1">
        <v>-4.5799824695049871</v>
      </c>
      <c r="O328" s="1">
        <v>12.642017836670091</v>
      </c>
      <c r="P328" s="1">
        <v>-14.589367270363013</v>
      </c>
      <c r="Q328" s="1">
        <v>-6.2861059587739296</v>
      </c>
      <c r="R328" s="1">
        <v>-16.588854439035664</v>
      </c>
      <c r="S328" s="1">
        <v>0</v>
      </c>
      <c r="T328" s="1">
        <v>0.29257717776361392</v>
      </c>
      <c r="U328" s="1">
        <v>5.2</v>
      </c>
      <c r="V328" s="1">
        <v>0</v>
      </c>
    </row>
    <row r="329" spans="1:22" x14ac:dyDescent="0.25">
      <c r="A329">
        <v>302</v>
      </c>
      <c r="B329" s="1">
        <v>21.050887621814297</v>
      </c>
      <c r="C329" s="1">
        <v>11.515991139829429</v>
      </c>
      <c r="D329" s="1">
        <v>17.593522115228154</v>
      </c>
      <c r="E329" s="1">
        <v>19.148512213103629</v>
      </c>
      <c r="F329" s="1">
        <v>21.745830198471708</v>
      </c>
      <c r="G329" s="1">
        <v>23.619110538461534</v>
      </c>
      <c r="H329" s="1">
        <v>0.46139145420886662</v>
      </c>
      <c r="I329" s="1">
        <v>9.6839999999999975</v>
      </c>
      <c r="J329" s="1">
        <v>13.935110538461535</v>
      </c>
      <c r="K329" s="1">
        <v>3.4413430288461524</v>
      </c>
      <c r="L329" s="1">
        <v>-12.705875028969885</v>
      </c>
      <c r="M329" s="1">
        <v>-2.0971377000864733</v>
      </c>
      <c r="N329" s="1">
        <v>-4.6517032797795101</v>
      </c>
      <c r="O329" s="1">
        <v>11.122648239418227</v>
      </c>
      <c r="P329" s="1">
        <v>-14.320116153499987</v>
      </c>
      <c r="Q329" s="1">
        <v>-6.1678974869153196</v>
      </c>
      <c r="R329" s="1">
        <v>-16.276905651346791</v>
      </c>
      <c r="S329" s="1">
        <v>0</v>
      </c>
      <c r="T329" s="1">
        <v>0</v>
      </c>
      <c r="U329" s="1">
        <v>5.2</v>
      </c>
      <c r="V329" s="1">
        <v>0</v>
      </c>
    </row>
    <row r="330" spans="1:22" x14ac:dyDescent="0.25">
      <c r="A330">
        <v>303</v>
      </c>
      <c r="B330" s="1">
        <v>21</v>
      </c>
      <c r="C330" s="1">
        <v>11.97136931409754</v>
      </c>
      <c r="D330" s="1">
        <v>17.582324790358768</v>
      </c>
      <c r="E330" s="1">
        <v>18.975596115828409</v>
      </c>
      <c r="F330" s="1">
        <v>21.954771310100682</v>
      </c>
      <c r="G330" s="1">
        <v>23.619110538461534</v>
      </c>
      <c r="H330" s="1">
        <v>3.5442447769851841</v>
      </c>
      <c r="I330" s="1">
        <v>9.6839999999999975</v>
      </c>
      <c r="J330" s="1">
        <v>13.935110538461535</v>
      </c>
      <c r="K330" s="1">
        <v>3.4413430288461524</v>
      </c>
      <c r="L330" s="1">
        <v>-11.141585802633198</v>
      </c>
      <c r="M330" s="1">
        <v>-2.2409341236225213</v>
      </c>
      <c r="N330" s="1">
        <v>-4.6087979054249821</v>
      </c>
      <c r="O330" s="1">
        <v>7.6531153952642992</v>
      </c>
      <c r="P330" s="1">
        <v>-14.310963719732266</v>
      </c>
      <c r="Q330" s="1">
        <v>-6.1701779858471646</v>
      </c>
      <c r="R330" s="1">
        <v>-16.282923823022045</v>
      </c>
      <c r="S330" s="1">
        <v>0</v>
      </c>
      <c r="T330" s="1">
        <v>3.0964236596648131</v>
      </c>
      <c r="U330" s="1">
        <v>5.2</v>
      </c>
      <c r="V330" s="1">
        <v>0</v>
      </c>
    </row>
    <row r="331" spans="1:22" x14ac:dyDescent="0.25">
      <c r="A331">
        <v>304</v>
      </c>
      <c r="B331" s="1">
        <v>21.000000000000057</v>
      </c>
      <c r="C331" s="1">
        <v>11.961875846864023</v>
      </c>
      <c r="D331" s="1">
        <v>17.583138547656631</v>
      </c>
      <c r="E331" s="1">
        <v>18.573551545502824</v>
      </c>
      <c r="F331" s="1">
        <v>22.14154642844187</v>
      </c>
      <c r="G331" s="1">
        <v>23.619110538461534</v>
      </c>
      <c r="H331" s="1">
        <v>8.6004419183871512</v>
      </c>
      <c r="I331" s="1">
        <v>9.6839999999999975</v>
      </c>
      <c r="J331" s="1">
        <v>13.935110538461535</v>
      </c>
      <c r="K331" s="1">
        <v>3.4413430288461524</v>
      </c>
      <c r="L331" s="1">
        <v>-9.9819732775376693</v>
      </c>
      <c r="M331" s="1">
        <v>-2.6859813811902575</v>
      </c>
      <c r="N331" s="1">
        <v>-4.6077005387358332</v>
      </c>
      <c r="O331" s="1">
        <v>4.0681479572329016</v>
      </c>
      <c r="P331" s="1">
        <v>-14.460582973860825</v>
      </c>
      <c r="Q331" s="1">
        <v>-6.2407029767899749</v>
      </c>
      <c r="R331" s="1">
        <v>-16.469037263797194</v>
      </c>
      <c r="S331" s="1">
        <v>0</v>
      </c>
      <c r="T331" s="1">
        <v>8.0033470952933232</v>
      </c>
      <c r="U331" s="1">
        <v>5.2</v>
      </c>
      <c r="V331" s="1">
        <v>0</v>
      </c>
    </row>
    <row r="332" spans="1:22" x14ac:dyDescent="0.25">
      <c r="A332">
        <v>305</v>
      </c>
      <c r="B332" s="1">
        <v>21</v>
      </c>
      <c r="C332" s="1">
        <v>11.850265328297963</v>
      </c>
      <c r="D332" s="1">
        <v>17.592039154927875</v>
      </c>
      <c r="E332" s="1">
        <v>18.019892586316359</v>
      </c>
      <c r="F332" s="1">
        <v>22.304235895949034</v>
      </c>
      <c r="G332" s="1">
        <v>19.446419307692302</v>
      </c>
      <c r="H332" s="1">
        <v>21.196183513191173</v>
      </c>
      <c r="I332" s="1">
        <v>8.607999999999997</v>
      </c>
      <c r="J332" s="1">
        <v>10.838419307692304</v>
      </c>
      <c r="K332" s="1">
        <v>2.5357264423076917</v>
      </c>
      <c r="L332" s="1">
        <v>-5.8078455807828027</v>
      </c>
      <c r="M332" s="1">
        <v>-3.2988597026512432</v>
      </c>
      <c r="N332" s="1">
        <v>-4.5956979060593115</v>
      </c>
      <c r="O332" s="1">
        <v>0.55341627603993238</v>
      </c>
      <c r="P332" s="1">
        <v>-14.727485771314482</v>
      </c>
      <c r="Q332" s="1">
        <v>-6.3559044059167702</v>
      </c>
      <c r="R332" s="1">
        <v>-16.773050551432906</v>
      </c>
      <c r="S332" s="1">
        <v>0</v>
      </c>
      <c r="T332" s="1">
        <v>20.843354754090274</v>
      </c>
      <c r="U332" s="1">
        <v>5.2</v>
      </c>
      <c r="V332" s="1">
        <v>0</v>
      </c>
    </row>
    <row r="333" spans="1:22" x14ac:dyDescent="0.25">
      <c r="A333">
        <v>306</v>
      </c>
      <c r="B333" s="1">
        <v>21</v>
      </c>
      <c r="C333" s="1">
        <v>10.808098480600444</v>
      </c>
      <c r="D333" s="1">
        <v>17.600102931429149</v>
      </c>
      <c r="E333" s="1">
        <v>17.610007810963737</v>
      </c>
      <c r="F333" s="1">
        <v>22.396027350278587</v>
      </c>
      <c r="G333" s="1">
        <v>14.197728076923072</v>
      </c>
      <c r="H333" s="1">
        <v>32.095083144632454</v>
      </c>
      <c r="I333" s="1">
        <v>6.4559999999999977</v>
      </c>
      <c r="J333" s="1">
        <v>7.7417280769230743</v>
      </c>
      <c r="K333" s="1">
        <v>1.4489865384615381</v>
      </c>
      <c r="L333" s="1">
        <v>-1.4447529783253561</v>
      </c>
      <c r="M333" s="1">
        <v>-3.75258575357552</v>
      </c>
      <c r="N333" s="1">
        <v>-4.5848237550737787</v>
      </c>
      <c r="O333" s="1">
        <v>0</v>
      </c>
      <c r="P333" s="1">
        <v>-15.060893279728091</v>
      </c>
      <c r="Q333" s="1">
        <v>-6.5013169159795607</v>
      </c>
      <c r="R333" s="1">
        <v>-17.156790020488394</v>
      </c>
      <c r="S333" s="1">
        <v>0</v>
      </c>
      <c r="T333" s="1">
        <v>31.810106069974037</v>
      </c>
      <c r="U333" s="1">
        <v>5.2</v>
      </c>
      <c r="V333" s="1">
        <v>0</v>
      </c>
    </row>
    <row r="334" spans="1:22" x14ac:dyDescent="0.25">
      <c r="A334">
        <v>307</v>
      </c>
      <c r="B334" s="1">
        <v>21</v>
      </c>
      <c r="C334" s="1">
        <v>9.2833964045054902</v>
      </c>
      <c r="D334" s="1">
        <v>17.5997763531131</v>
      </c>
      <c r="E334" s="1">
        <v>17.403401051808999</v>
      </c>
      <c r="F334" s="1">
        <v>22.4202468746156</v>
      </c>
      <c r="G334" s="1">
        <v>14.197728076923072</v>
      </c>
      <c r="H334" s="1">
        <v>32.690963657239465</v>
      </c>
      <c r="I334" s="1">
        <v>6.4559999999999977</v>
      </c>
      <c r="J334" s="1">
        <v>7.7417280769230743</v>
      </c>
      <c r="K334" s="1">
        <v>1.4489865384615381</v>
      </c>
      <c r="L334" s="1">
        <v>-1.2943835714019336</v>
      </c>
      <c r="M334" s="1">
        <v>-3.9812911716894486</v>
      </c>
      <c r="N334" s="1">
        <v>-4.5852641519420123</v>
      </c>
      <c r="O334" s="1">
        <v>0</v>
      </c>
      <c r="P334" s="1">
        <v>-15.194137703278225</v>
      </c>
      <c r="Q334" s="1">
        <v>-6.5677251537326642</v>
      </c>
      <c r="R334" s="1">
        <v>-17.33203946694443</v>
      </c>
      <c r="S334" s="1">
        <v>0</v>
      </c>
      <c r="T334" s="1">
        <v>32.487408603912023</v>
      </c>
      <c r="U334" s="1">
        <v>5.2</v>
      </c>
      <c r="V334" s="1">
        <v>0</v>
      </c>
    </row>
    <row r="335" spans="1:22" x14ac:dyDescent="0.25">
      <c r="A335">
        <v>308</v>
      </c>
      <c r="B335" s="1">
        <v>20.999999999999886</v>
      </c>
      <c r="C335" s="1">
        <v>8.402161152890363</v>
      </c>
      <c r="D335" s="1">
        <v>17.586778026715137</v>
      </c>
      <c r="E335" s="1">
        <v>17.281073455010926</v>
      </c>
      <c r="F335" s="1">
        <v>22.437299479991509</v>
      </c>
      <c r="G335" s="1">
        <v>10.025036846153842</v>
      </c>
      <c r="H335" s="1">
        <v>40.812571434237427</v>
      </c>
      <c r="I335" s="1">
        <v>5.3799999999999981</v>
      </c>
      <c r="J335" s="1">
        <v>4.645036846153844</v>
      </c>
      <c r="K335" s="1">
        <v>0.36224663461538453</v>
      </c>
      <c r="L335" s="1">
        <v>1.9755426934752185</v>
      </c>
      <c r="M335" s="1">
        <v>-4.1167029282410432</v>
      </c>
      <c r="N335" s="1">
        <v>-4.6027926342588703</v>
      </c>
      <c r="O335" s="1">
        <v>0</v>
      </c>
      <c r="P335" s="1">
        <v>-15.338738994421826</v>
      </c>
      <c r="Q335" s="1">
        <v>-6.6315007662331569</v>
      </c>
      <c r="R335" s="1">
        <v>-17.500341490402107</v>
      </c>
      <c r="S335" s="1">
        <v>0</v>
      </c>
      <c r="T335" s="1">
        <v>40.581875707133001</v>
      </c>
      <c r="U335" s="1">
        <v>5.2</v>
      </c>
      <c r="V335" s="1">
        <v>0</v>
      </c>
    </row>
    <row r="336" spans="1:22" x14ac:dyDescent="0.25">
      <c r="A336">
        <v>309</v>
      </c>
      <c r="B336" s="1">
        <v>20.999999999999943</v>
      </c>
      <c r="C336" s="1">
        <v>7.0386305412486969</v>
      </c>
      <c r="D336" s="1">
        <v>17.560828207195812</v>
      </c>
      <c r="E336" s="1">
        <v>17.195298526063198</v>
      </c>
      <c r="F336" s="1">
        <v>22.404181912447996</v>
      </c>
      <c r="G336" s="1">
        <v>10.025036846153842</v>
      </c>
      <c r="H336" s="1">
        <v>41.660712746794431</v>
      </c>
      <c r="I336" s="1">
        <v>5.3799999999999981</v>
      </c>
      <c r="J336" s="1">
        <v>4.645036846153844</v>
      </c>
      <c r="K336" s="1">
        <v>0.36224663461538453</v>
      </c>
      <c r="L336" s="1">
        <v>1.7699288704709888</v>
      </c>
      <c r="M336" s="1">
        <v>-4.2116523435890203</v>
      </c>
      <c r="N336" s="1">
        <v>-4.6377864433573599</v>
      </c>
      <c r="O336" s="1">
        <v>0</v>
      </c>
      <c r="P336" s="1">
        <v>-15.48508508230346</v>
      </c>
      <c r="Q336" s="1">
        <v>-6.6971115156989471</v>
      </c>
      <c r="R336" s="1">
        <v>-17.673486388000413</v>
      </c>
      <c r="S336" s="1">
        <v>0</v>
      </c>
      <c r="T336" s="1">
        <v>41.552150051686461</v>
      </c>
      <c r="U336" s="1">
        <v>5.2</v>
      </c>
      <c r="V336" s="1">
        <v>0</v>
      </c>
    </row>
    <row r="337" spans="1:22" x14ac:dyDescent="0.25">
      <c r="A337">
        <v>310</v>
      </c>
      <c r="B337" s="1">
        <v>16.999781334685736</v>
      </c>
      <c r="C337" s="1">
        <v>8.1861367349221617</v>
      </c>
      <c r="D337" s="1">
        <v>17.524057319494489</v>
      </c>
      <c r="E337" s="1">
        <v>17.140743047040303</v>
      </c>
      <c r="F337" s="1">
        <v>22.369865051295221</v>
      </c>
      <c r="G337" s="1">
        <v>5.8523456153846132</v>
      </c>
      <c r="H337" s="1">
        <v>6.7851684442480381E-2</v>
      </c>
      <c r="I337" s="1">
        <v>4.3039999999999985</v>
      </c>
      <c r="J337" s="1">
        <v>1.5483456153846149</v>
      </c>
      <c r="K337" s="1">
        <v>0.18112331730769227</v>
      </c>
      <c r="L337" s="1">
        <v>4.72092252096561</v>
      </c>
      <c r="M337" s="1">
        <v>-4.2720430766482673</v>
      </c>
      <c r="N337" s="1">
        <v>-4.6873726620070038</v>
      </c>
      <c r="O337" s="1">
        <v>0</v>
      </c>
      <c r="P337" s="1">
        <v>-15.900539851392541</v>
      </c>
      <c r="Q337" s="1">
        <v>-6.877910094302206</v>
      </c>
      <c r="R337" s="1">
        <v>-18.150608683250265</v>
      </c>
      <c r="S337" s="1">
        <v>0</v>
      </c>
      <c r="T337" s="1">
        <v>0</v>
      </c>
      <c r="U337" s="1">
        <v>5.2</v>
      </c>
      <c r="V337" s="1">
        <v>0</v>
      </c>
    </row>
    <row r="338" spans="1:22" x14ac:dyDescent="0.25">
      <c r="A338">
        <v>311</v>
      </c>
      <c r="B338" s="1">
        <v>15.88130101869632</v>
      </c>
      <c r="C338" s="1">
        <v>8.1375596853381076</v>
      </c>
      <c r="D338" s="1">
        <v>14.695953524513072</v>
      </c>
      <c r="E338" s="1">
        <v>14.813279129938337</v>
      </c>
      <c r="F338" s="1">
        <v>21.820906156945398</v>
      </c>
      <c r="G338" s="1">
        <v>5.0781728076923063</v>
      </c>
      <c r="H338" s="1">
        <v>6.7851684442480381E-2</v>
      </c>
      <c r="I338" s="1">
        <v>4.3039999999999985</v>
      </c>
      <c r="J338" s="1">
        <v>0.77417280769230745</v>
      </c>
      <c r="K338" s="1">
        <v>0.18112331730769227</v>
      </c>
      <c r="L338" s="1">
        <v>32.735088049736298</v>
      </c>
      <c r="M338" s="1">
        <v>-1.3589943565327591</v>
      </c>
      <c r="N338" s="1">
        <v>-1.8137668825367201</v>
      </c>
      <c r="O338" s="1">
        <v>0</v>
      </c>
      <c r="P338" s="1">
        <v>-13.497348699385832</v>
      </c>
      <c r="Q338" s="1">
        <v>-5.9392229897748789</v>
      </c>
      <c r="R338" s="1">
        <v>-15.673440171785842</v>
      </c>
      <c r="S338" s="1">
        <v>0</v>
      </c>
      <c r="T338" s="1">
        <v>0</v>
      </c>
      <c r="U338" s="1">
        <v>5.2</v>
      </c>
      <c r="V338" s="1">
        <v>0</v>
      </c>
    </row>
    <row r="339" spans="1:22" x14ac:dyDescent="0.25">
      <c r="A339">
        <v>312</v>
      </c>
      <c r="B339" s="1">
        <v>15.599999999999909</v>
      </c>
      <c r="C339" s="1">
        <v>8.1071144441080261</v>
      </c>
      <c r="D339" s="1">
        <v>13.583444616093061</v>
      </c>
      <c r="E339" s="1">
        <v>13.299336514613572</v>
      </c>
      <c r="F339" s="1">
        <v>21.231305836177</v>
      </c>
      <c r="G339" s="1">
        <v>4.0021728076923067</v>
      </c>
      <c r="H339" s="1">
        <v>7.4638894546241037</v>
      </c>
      <c r="I339" s="1">
        <v>3.2279999999999989</v>
      </c>
      <c r="J339" s="1">
        <v>0.77417280769230745</v>
      </c>
      <c r="K339" s="1">
        <v>0</v>
      </c>
      <c r="L339" s="1">
        <v>32.441385999709183</v>
      </c>
      <c r="M339" s="1">
        <v>-2.5467424517833863</v>
      </c>
      <c r="N339" s="1">
        <v>-2.7193620398176024</v>
      </c>
      <c r="O339" s="1">
        <v>0</v>
      </c>
      <c r="P339" s="1">
        <v>-13.488394775957895</v>
      </c>
      <c r="Q339" s="1">
        <v>-5.9387919547865486</v>
      </c>
      <c r="R339" s="1">
        <v>-15.672302682738337</v>
      </c>
      <c r="S339" s="1">
        <v>0</v>
      </c>
      <c r="T339" s="1">
        <v>7.3960377701816231</v>
      </c>
      <c r="U339" s="1">
        <v>5.2</v>
      </c>
      <c r="V339" s="1">
        <v>0</v>
      </c>
    </row>
    <row r="340" spans="1:22" x14ac:dyDescent="0.25">
      <c r="A340">
        <v>313</v>
      </c>
      <c r="B340" s="1">
        <v>15.600000000000023</v>
      </c>
      <c r="C340" s="1">
        <v>7.9890797053616902</v>
      </c>
      <c r="D340" s="1">
        <v>13.229598810197501</v>
      </c>
      <c r="E340" s="1">
        <v>12.692300725908979</v>
      </c>
      <c r="F340" s="1">
        <v>20.687465505313924</v>
      </c>
      <c r="G340" s="1">
        <v>4.0021728076923067</v>
      </c>
      <c r="H340" s="1">
        <v>14.275686641157964</v>
      </c>
      <c r="I340" s="1">
        <v>3.2279999999999989</v>
      </c>
      <c r="J340" s="1">
        <v>0.77417280769230745</v>
      </c>
      <c r="K340" s="1">
        <v>0</v>
      </c>
      <c r="L340" s="1">
        <v>29.064897391792638</v>
      </c>
      <c r="M340" s="1">
        <v>-3.2187067884478857</v>
      </c>
      <c r="N340" s="1">
        <v>-3.1965296198306694</v>
      </c>
      <c r="O340" s="1">
        <v>0</v>
      </c>
      <c r="P340" s="1">
        <v>-13.837095001264752</v>
      </c>
      <c r="Q340" s="1">
        <v>-6.086591930993742</v>
      </c>
      <c r="R340" s="1">
        <v>-16.06234260689391</v>
      </c>
      <c r="S340" s="1">
        <v>0</v>
      </c>
      <c r="T340" s="1">
        <v>14.207834956715486</v>
      </c>
      <c r="U340" s="1">
        <v>5.2</v>
      </c>
      <c r="V340" s="1">
        <v>0</v>
      </c>
    </row>
    <row r="341" spans="1:22" x14ac:dyDescent="0.25">
      <c r="A341">
        <v>314</v>
      </c>
      <c r="B341" s="1">
        <v>15.600000000000023</v>
      </c>
      <c r="C341" s="1">
        <v>7.7460105965670056</v>
      </c>
      <c r="D341" s="1">
        <v>13.040687401293724</v>
      </c>
      <c r="E341" s="1">
        <v>12.440186797980346</v>
      </c>
      <c r="F341" s="1">
        <v>20.200227894251441</v>
      </c>
      <c r="G341" s="1">
        <v>4.0021728076923067</v>
      </c>
      <c r="H341" s="1">
        <v>19.38054326751536</v>
      </c>
      <c r="I341" s="1">
        <v>3.2279999999999989</v>
      </c>
      <c r="J341" s="1">
        <v>0.77417280769230745</v>
      </c>
      <c r="K341" s="1">
        <v>0</v>
      </c>
      <c r="L341" s="1">
        <v>26.039832589243417</v>
      </c>
      <c r="M341" s="1">
        <v>-3.4977868221076394</v>
      </c>
      <c r="N341" s="1">
        <v>-3.4512801307071848</v>
      </c>
      <c r="O341" s="1">
        <v>0</v>
      </c>
      <c r="P341" s="1">
        <v>-14.038900387374239</v>
      </c>
      <c r="Q341" s="1">
        <v>-6.1756110337242243</v>
      </c>
      <c r="R341" s="1">
        <v>-16.297261481499955</v>
      </c>
      <c r="S341" s="1">
        <v>0</v>
      </c>
      <c r="T341" s="1">
        <v>19.312691583072876</v>
      </c>
      <c r="U341" s="1">
        <v>5.2</v>
      </c>
      <c r="V341" s="1">
        <v>0</v>
      </c>
    </row>
    <row r="342" spans="1:22" x14ac:dyDescent="0.25">
      <c r="A342">
        <v>315</v>
      </c>
      <c r="B342" s="1">
        <v>15.600000000000023</v>
      </c>
      <c r="C342" s="1">
        <v>7.8531825200495202</v>
      </c>
      <c r="D342" s="1">
        <v>12.90333917252309</v>
      </c>
      <c r="E342" s="1">
        <v>12.310722158261683</v>
      </c>
      <c r="F342" s="1">
        <v>19.763701810838029</v>
      </c>
      <c r="G342" s="1">
        <v>4.0021728076923067</v>
      </c>
      <c r="H342" s="1">
        <v>23.195730945140514</v>
      </c>
      <c r="I342" s="1">
        <v>3.2279999999999989</v>
      </c>
      <c r="J342" s="1">
        <v>0.77417280769230745</v>
      </c>
      <c r="K342" s="1">
        <v>0</v>
      </c>
      <c r="L342" s="1">
        <v>23.329615519896929</v>
      </c>
      <c r="M342" s="1">
        <v>-3.6410989996906729</v>
      </c>
      <c r="N342" s="1">
        <v>-3.6364967444118705</v>
      </c>
      <c r="O342" s="1">
        <v>0</v>
      </c>
      <c r="P342" s="1">
        <v>-14.075692839377901</v>
      </c>
      <c r="Q342" s="1">
        <v>-6.185716942347077</v>
      </c>
      <c r="R342" s="1">
        <v>-16.323930686285586</v>
      </c>
      <c r="S342" s="1">
        <v>0</v>
      </c>
      <c r="T342" s="1">
        <v>23.127879260698034</v>
      </c>
      <c r="U342" s="1">
        <v>5.2</v>
      </c>
      <c r="V342" s="1">
        <v>0</v>
      </c>
    </row>
    <row r="343" spans="1:22" x14ac:dyDescent="0.25">
      <c r="A343">
        <v>316</v>
      </c>
      <c r="B343" s="1">
        <v>15.600000000000023</v>
      </c>
      <c r="C343" s="1">
        <v>7.9971487881887917</v>
      </c>
      <c r="D343" s="1">
        <v>12.79217407458907</v>
      </c>
      <c r="E343" s="1">
        <v>12.263650578651948</v>
      </c>
      <c r="F343" s="1">
        <v>19.372609216231751</v>
      </c>
      <c r="G343" s="1">
        <v>4.0021728076923067</v>
      </c>
      <c r="H343" s="1">
        <v>26.531427379564043</v>
      </c>
      <c r="I343" s="1">
        <v>3.2279999999999989</v>
      </c>
      <c r="J343" s="1">
        <v>0.77417280769230745</v>
      </c>
      <c r="K343" s="1">
        <v>0</v>
      </c>
      <c r="L343" s="1">
        <v>20.901476936955167</v>
      </c>
      <c r="M343" s="1">
        <v>-3.6932053554554027</v>
      </c>
      <c r="N343" s="1">
        <v>-3.7864049244136213</v>
      </c>
      <c r="O343" s="1">
        <v>0</v>
      </c>
      <c r="P343" s="1">
        <v>-14.112244989341614</v>
      </c>
      <c r="Q343" s="1">
        <v>-6.2016286717379447</v>
      </c>
      <c r="R343" s="1">
        <v>-16.36592128658242</v>
      </c>
      <c r="S343" s="1">
        <v>0</v>
      </c>
      <c r="T343" s="1">
        <v>26.463575695121559</v>
      </c>
      <c r="U343" s="1">
        <v>5.2</v>
      </c>
      <c r="V343" s="1">
        <v>0</v>
      </c>
    </row>
    <row r="344" spans="1:22" x14ac:dyDescent="0.25">
      <c r="A344">
        <v>317</v>
      </c>
      <c r="B344" s="1">
        <v>15.600000000000023</v>
      </c>
      <c r="C344" s="1">
        <v>8.0884029632190142</v>
      </c>
      <c r="D344" s="1">
        <v>12.697113457143757</v>
      </c>
      <c r="E344" s="1">
        <v>12.232985586122822</v>
      </c>
      <c r="F344" s="1">
        <v>19.022221408108408</v>
      </c>
      <c r="G344" s="1">
        <v>4.0021728076923067</v>
      </c>
      <c r="H344" s="1">
        <v>29.218131494101304</v>
      </c>
      <c r="I344" s="1">
        <v>3.2279999999999989</v>
      </c>
      <c r="J344" s="1">
        <v>0.77417280769230745</v>
      </c>
      <c r="K344" s="1">
        <v>0</v>
      </c>
      <c r="L344" s="1">
        <v>18.726058205865115</v>
      </c>
      <c r="M344" s="1">
        <v>-3.7271502755855059</v>
      </c>
      <c r="N344" s="1">
        <v>-3.9145959161540631</v>
      </c>
      <c r="O344" s="1">
        <v>0</v>
      </c>
      <c r="P344" s="1">
        <v>-14.067426946009759</v>
      </c>
      <c r="Q344" s="1">
        <v>-6.1758531238862719</v>
      </c>
      <c r="R344" s="1">
        <v>-16.297900350536796</v>
      </c>
      <c r="S344" s="1">
        <v>0</v>
      </c>
      <c r="T344" s="1">
        <v>29.109568798993337</v>
      </c>
      <c r="U344" s="1">
        <v>5.2</v>
      </c>
      <c r="V344" s="1">
        <v>0</v>
      </c>
    </row>
    <row r="345" spans="1:22" x14ac:dyDescent="0.25">
      <c r="A345">
        <v>318</v>
      </c>
      <c r="B345" s="1">
        <v>21</v>
      </c>
      <c r="C345" s="1">
        <v>6.0504332826981351</v>
      </c>
      <c r="D345" s="1">
        <v>12.612944145775884</v>
      </c>
      <c r="E345" s="1">
        <v>12.250880324980756</v>
      </c>
      <c r="F345" s="1">
        <v>18.710156269674087</v>
      </c>
      <c r="G345" s="1">
        <v>5.8523456153846132</v>
      </c>
      <c r="H345" s="1">
        <v>94.991478813425175</v>
      </c>
      <c r="I345" s="1">
        <v>4.3039999999999985</v>
      </c>
      <c r="J345" s="1">
        <v>1.5483456153846149</v>
      </c>
      <c r="K345" s="1">
        <v>0.36224663461538453</v>
      </c>
      <c r="L345" s="1">
        <v>15.525699474502581</v>
      </c>
      <c r="M345" s="1">
        <v>-3.7073415154593286</v>
      </c>
      <c r="N345" s="1">
        <v>-4.0280997812489696</v>
      </c>
      <c r="O345" s="1">
        <v>0</v>
      </c>
      <c r="P345" s="1">
        <v>-13.887551862081743</v>
      </c>
      <c r="Q345" s="1">
        <v>-6.0965349707157293</v>
      </c>
      <c r="R345" s="1">
        <v>-16.08858200529275</v>
      </c>
      <c r="S345" s="1">
        <v>0</v>
      </c>
      <c r="T345" s="1">
        <v>94.896486455205718</v>
      </c>
      <c r="U345" s="1">
        <v>5.2</v>
      </c>
      <c r="V345" s="1">
        <v>0</v>
      </c>
    </row>
    <row r="346" spans="1:22" x14ac:dyDescent="0.25">
      <c r="A346">
        <v>319</v>
      </c>
      <c r="B346" s="1">
        <v>20.999999999999943</v>
      </c>
      <c r="C346" s="1">
        <v>6.5206471364147225</v>
      </c>
      <c r="D346" s="1">
        <v>15.811086712818508</v>
      </c>
      <c r="E346" s="1">
        <v>14.987206257653327</v>
      </c>
      <c r="F346" s="1">
        <v>19.011917018852557</v>
      </c>
      <c r="G346" s="1">
        <v>5.8523456153846132</v>
      </c>
      <c r="H346" s="1">
        <v>83.821800920763039</v>
      </c>
      <c r="I346" s="1">
        <v>4.3039999999999985</v>
      </c>
      <c r="J346" s="1">
        <v>1.5483456153846149</v>
      </c>
      <c r="K346" s="1">
        <v>0.36224663461538453</v>
      </c>
      <c r="L346" s="1">
        <v>-16.127243078532199</v>
      </c>
      <c r="M346" s="1">
        <v>-6.6559221610280739</v>
      </c>
      <c r="N346" s="1">
        <v>-6.9973450437687283</v>
      </c>
      <c r="O346" s="1">
        <v>0</v>
      </c>
      <c r="P346" s="1">
        <v>-16.787254044322435</v>
      </c>
      <c r="Q346" s="1">
        <v>-7.2333246795130925</v>
      </c>
      <c r="R346" s="1">
        <v>-19.088537642488433</v>
      </c>
      <c r="S346" s="1">
        <v>0</v>
      </c>
      <c r="T346" s="1">
        <v>83.672527214989586</v>
      </c>
      <c r="U346" s="1">
        <v>5.2</v>
      </c>
      <c r="V346" s="1">
        <v>0</v>
      </c>
    </row>
    <row r="347" spans="1:22" x14ac:dyDescent="0.25">
      <c r="A347">
        <v>320</v>
      </c>
      <c r="B347" s="1">
        <v>21</v>
      </c>
      <c r="C347" s="1">
        <v>7.2844362237428752</v>
      </c>
      <c r="D347" s="1">
        <v>16.431726445859795</v>
      </c>
      <c r="E347" s="1">
        <v>16.266810678744264</v>
      </c>
      <c r="F347" s="1">
        <v>19.290639082708253</v>
      </c>
      <c r="G347" s="1">
        <v>13.121728076923073</v>
      </c>
      <c r="H347" s="1">
        <v>65.477349749359263</v>
      </c>
      <c r="I347" s="1">
        <v>5.3799999999999981</v>
      </c>
      <c r="J347" s="1">
        <v>7.7417280769230743</v>
      </c>
      <c r="K347" s="1">
        <v>1.8112331730769227</v>
      </c>
      <c r="L347" s="1">
        <v>-20.095732801493625</v>
      </c>
      <c r="M347" s="1">
        <v>-5.2394512510571873</v>
      </c>
      <c r="N347" s="1">
        <v>-6.1604009439913883</v>
      </c>
      <c r="O347" s="1">
        <v>0.22312059084952771</v>
      </c>
      <c r="P347" s="1">
        <v>-16.582895879114268</v>
      </c>
      <c r="Q347" s="1">
        <v>-7.1373284169124851</v>
      </c>
      <c r="R347" s="1">
        <v>-18.835206241869859</v>
      </c>
      <c r="S347" s="1">
        <v>0</v>
      </c>
      <c r="T347" s="1">
        <v>65.273794696031828</v>
      </c>
      <c r="U347" s="1">
        <v>5.2</v>
      </c>
      <c r="V347" s="1">
        <v>0</v>
      </c>
    </row>
    <row r="348" spans="1:22" x14ac:dyDescent="0.25">
      <c r="A348">
        <v>321</v>
      </c>
      <c r="B348" s="1">
        <v>21</v>
      </c>
      <c r="C348" s="1">
        <v>9.1027792414212207</v>
      </c>
      <c r="D348" s="1">
        <v>16.586657118167579</v>
      </c>
      <c r="E348" s="1">
        <v>16.897803722535969</v>
      </c>
      <c r="F348" s="1">
        <v>19.627519571593666</v>
      </c>
      <c r="G348" s="1">
        <v>13.121728076923073</v>
      </c>
      <c r="H348" s="1">
        <v>58.803682100702517</v>
      </c>
      <c r="I348" s="1">
        <v>5.3799999999999981</v>
      </c>
      <c r="J348" s="1">
        <v>7.7417280769230743</v>
      </c>
      <c r="K348" s="1">
        <v>1.8112331730769227</v>
      </c>
      <c r="L348" s="1">
        <v>-18.004175650618777</v>
      </c>
      <c r="M348" s="1">
        <v>-4.5409671913015845</v>
      </c>
      <c r="N348" s="1">
        <v>-5.951474081660046</v>
      </c>
      <c r="O348" s="1">
        <v>0.99348395956386026</v>
      </c>
      <c r="P348" s="1">
        <v>-16.080570295039124</v>
      </c>
      <c r="Q348" s="1">
        <v>-6.9112092286330915</v>
      </c>
      <c r="R348" s="1">
        <v>-18.238484149553845</v>
      </c>
      <c r="S348" s="1">
        <v>0</v>
      </c>
      <c r="T348" s="1">
        <v>58.518705026044103</v>
      </c>
      <c r="U348" s="1">
        <v>5.2</v>
      </c>
      <c r="V348" s="1">
        <v>0</v>
      </c>
    </row>
    <row r="349" spans="1:22" x14ac:dyDescent="0.25">
      <c r="A349">
        <v>322</v>
      </c>
      <c r="B349" s="1">
        <v>20.999999999999943</v>
      </c>
      <c r="C349" s="1">
        <v>10.169186285144034</v>
      </c>
      <c r="D349" s="1">
        <v>16.643077680813974</v>
      </c>
      <c r="E349" s="1">
        <v>17.370096994376865</v>
      </c>
      <c r="F349" s="1">
        <v>19.929337651833521</v>
      </c>
      <c r="G349" s="1">
        <v>13.121728076923073</v>
      </c>
      <c r="H349" s="1">
        <v>52.672488455379849</v>
      </c>
      <c r="I349" s="1">
        <v>5.3799999999999981</v>
      </c>
      <c r="J349" s="1">
        <v>7.7417280769230743</v>
      </c>
      <c r="K349" s="1">
        <v>1.8112331730769227</v>
      </c>
      <c r="L349" s="1">
        <v>-16.130307068683962</v>
      </c>
      <c r="M349" s="1">
        <v>-4.0181574311045853</v>
      </c>
      <c r="N349" s="1">
        <v>-5.8753899147930309</v>
      </c>
      <c r="O349" s="1">
        <v>2.3411900844100368</v>
      </c>
      <c r="P349" s="1">
        <v>-15.795308985672342</v>
      </c>
      <c r="Q349" s="1">
        <v>-6.7867951966350359</v>
      </c>
      <c r="R349" s="1">
        <v>-17.910159065547177</v>
      </c>
      <c r="S349" s="1">
        <v>0</v>
      </c>
      <c r="T349" s="1">
        <v>52.414652054498433</v>
      </c>
      <c r="U349" s="1">
        <v>5.2</v>
      </c>
      <c r="V349" s="1">
        <v>0</v>
      </c>
    </row>
    <row r="350" spans="1:22" x14ac:dyDescent="0.25">
      <c r="A350">
        <v>323</v>
      </c>
      <c r="B350" s="1">
        <v>20.999999999999943</v>
      </c>
      <c r="C350" s="1">
        <v>10.887066386996185</v>
      </c>
      <c r="D350" s="1">
        <v>16.664622787368842</v>
      </c>
      <c r="E350" s="1">
        <v>17.633950660715186</v>
      </c>
      <c r="F350" s="1">
        <v>20.199742607196242</v>
      </c>
      <c r="G350" s="1">
        <v>13.121728076923073</v>
      </c>
      <c r="H350" s="1">
        <v>48.934588147941888</v>
      </c>
      <c r="I350" s="1">
        <v>5.3799999999999981</v>
      </c>
      <c r="J350" s="1">
        <v>7.7417280769230743</v>
      </c>
      <c r="K350" s="1">
        <v>1.8112331730769227</v>
      </c>
      <c r="L350" s="1">
        <v>-14.45147010222095</v>
      </c>
      <c r="M350" s="1">
        <v>-3.7260819766147182</v>
      </c>
      <c r="N350" s="1">
        <v>-5.8463359421738303</v>
      </c>
      <c r="O350" s="1">
        <v>2.4094849478792737</v>
      </c>
      <c r="P350" s="1">
        <v>-15.483442205730965</v>
      </c>
      <c r="Q350" s="1">
        <v>-6.6451506972931726</v>
      </c>
      <c r="R350" s="1">
        <v>-17.53636326937664</v>
      </c>
      <c r="S350" s="1">
        <v>0</v>
      </c>
      <c r="T350" s="1">
        <v>48.622470399506476</v>
      </c>
      <c r="U350" s="1">
        <v>5.2</v>
      </c>
      <c r="V350" s="1">
        <v>0</v>
      </c>
    </row>
    <row r="351" spans="1:22" x14ac:dyDescent="0.25">
      <c r="A351">
        <v>324</v>
      </c>
      <c r="B351" s="1">
        <v>21</v>
      </c>
      <c r="C351" s="1">
        <v>11.408160868438026</v>
      </c>
      <c r="D351" s="1">
        <v>16.672012776188694</v>
      </c>
      <c r="E351" s="1">
        <v>17.808184199452683</v>
      </c>
      <c r="F351" s="1">
        <v>20.44200390521604</v>
      </c>
      <c r="G351" s="1">
        <v>13.121728076923073</v>
      </c>
      <c r="H351" s="1">
        <v>44.898224802295971</v>
      </c>
      <c r="I351" s="1">
        <v>5.3799999999999981</v>
      </c>
      <c r="J351" s="1">
        <v>7.7417280769230743</v>
      </c>
      <c r="K351" s="1">
        <v>1.8112331730769227</v>
      </c>
      <c r="L351" s="1">
        <v>-12.94736592590052</v>
      </c>
      <c r="M351" s="1">
        <v>-3.533212418573922</v>
      </c>
      <c r="N351" s="1">
        <v>-5.8363704062745416</v>
      </c>
      <c r="O351" s="1">
        <v>2.8634744136122903</v>
      </c>
      <c r="P351" s="1">
        <v>-15.172427003107675</v>
      </c>
      <c r="Q351" s="1">
        <v>-6.498169092073586</v>
      </c>
      <c r="R351" s="1">
        <v>-17.148483002929609</v>
      </c>
      <c r="S351" s="1">
        <v>0</v>
      </c>
      <c r="T351" s="1">
        <v>44.626818064526049</v>
      </c>
      <c r="U351" s="1">
        <v>5.2</v>
      </c>
      <c r="V351" s="1">
        <v>0</v>
      </c>
    </row>
    <row r="352" spans="1:22" x14ac:dyDescent="0.25">
      <c r="A352">
        <v>325</v>
      </c>
      <c r="B352" s="1">
        <v>21.000000000000057</v>
      </c>
      <c r="C352" s="1">
        <v>12.05678030496272</v>
      </c>
      <c r="D352" s="1">
        <v>16.675552348784493</v>
      </c>
      <c r="E352" s="1">
        <v>17.98586101230535</v>
      </c>
      <c r="F352" s="1">
        <v>20.659050728339139</v>
      </c>
      <c r="G352" s="1">
        <v>13.121728076923073</v>
      </c>
      <c r="H352" s="1">
        <v>40.136621583908628</v>
      </c>
      <c r="I352" s="1">
        <v>5.3799999999999981</v>
      </c>
      <c r="J352" s="1">
        <v>7.7417280769230743</v>
      </c>
      <c r="K352" s="1">
        <v>1.8112331730769227</v>
      </c>
      <c r="L352" s="1">
        <v>-11.599808409345822</v>
      </c>
      <c r="M352" s="1">
        <v>-3.3365312938184077</v>
      </c>
      <c r="N352" s="1">
        <v>-5.8315972275008194</v>
      </c>
      <c r="O352" s="1">
        <v>3.5886937385994409</v>
      </c>
      <c r="P352" s="1">
        <v>-14.699527432466972</v>
      </c>
      <c r="Q352" s="1">
        <v>-6.2885160376012967</v>
      </c>
      <c r="R352" s="1">
        <v>-16.595214568361513</v>
      </c>
      <c r="S352" s="1">
        <v>0</v>
      </c>
      <c r="T352" s="1">
        <v>39.878785183027198</v>
      </c>
      <c r="U352" s="1">
        <v>5.2</v>
      </c>
      <c r="V352" s="1">
        <v>0</v>
      </c>
    </row>
    <row r="353" spans="1:22" x14ac:dyDescent="0.25">
      <c r="A353">
        <v>326</v>
      </c>
      <c r="B353" s="1">
        <v>21</v>
      </c>
      <c r="C353" s="1">
        <v>12.646686044476757</v>
      </c>
      <c r="D353" s="1">
        <v>16.680868574234523</v>
      </c>
      <c r="E353" s="1">
        <v>18.077962380629344</v>
      </c>
      <c r="F353" s="1">
        <v>20.845607573835366</v>
      </c>
      <c r="G353" s="1">
        <v>6.0885184230769198</v>
      </c>
      <c r="H353" s="1">
        <v>50.240509695701803</v>
      </c>
      <c r="I353" s="1">
        <v>3.7659999999999982</v>
      </c>
      <c r="J353" s="1">
        <v>2.322518423076922</v>
      </c>
      <c r="K353" s="1">
        <v>0.36224663461538453</v>
      </c>
      <c r="L353" s="1">
        <v>-5.0617432115282499</v>
      </c>
      <c r="M353" s="1">
        <v>-3.2345787631384786</v>
      </c>
      <c r="N353" s="1">
        <v>-5.8244281996629041</v>
      </c>
      <c r="O353" s="1">
        <v>2.840476058665482</v>
      </c>
      <c r="P353" s="1">
        <v>-14.321181212293629</v>
      </c>
      <c r="Q353" s="1">
        <v>-6.1255446608276438</v>
      </c>
      <c r="R353" s="1">
        <v>-16.165137750573564</v>
      </c>
      <c r="S353" s="1">
        <v>0</v>
      </c>
      <c r="T353" s="1">
        <v>50.036954642374354</v>
      </c>
      <c r="U353" s="1">
        <v>5.2</v>
      </c>
      <c r="V353" s="1">
        <v>0</v>
      </c>
    </row>
    <row r="354" spans="1:22" x14ac:dyDescent="0.25">
      <c r="A354">
        <v>327</v>
      </c>
      <c r="B354" s="1">
        <v>20.999999999999943</v>
      </c>
      <c r="C354" s="1">
        <v>12.053724544061645</v>
      </c>
      <c r="D354" s="1">
        <v>16.691115171232411</v>
      </c>
      <c r="E354" s="1">
        <v>18.056095678832776</v>
      </c>
      <c r="F354" s="1">
        <v>20.930461534850849</v>
      </c>
      <c r="G354" s="1">
        <v>6.0885184230769198</v>
      </c>
      <c r="H354" s="1">
        <v>50.059075383149363</v>
      </c>
      <c r="I354" s="1">
        <v>3.7659999999999982</v>
      </c>
      <c r="J354" s="1">
        <v>2.322518423076922</v>
      </c>
      <c r="K354" s="1">
        <v>0.36224663461538453</v>
      </c>
      <c r="L354" s="1">
        <v>-4.5349186704900264</v>
      </c>
      <c r="M354" s="1">
        <v>-3.2587843273592711</v>
      </c>
      <c r="N354" s="1">
        <v>-5.8106104750739442</v>
      </c>
      <c r="O354" s="1">
        <v>1.8840718524629052</v>
      </c>
      <c r="P354" s="1">
        <v>-14.083483079821891</v>
      </c>
      <c r="Q354" s="1">
        <v>-6.019003398419378</v>
      </c>
      <c r="R354" s="1">
        <v>-15.883978396049013</v>
      </c>
      <c r="S354" s="1">
        <v>0</v>
      </c>
      <c r="T354" s="1">
        <v>49.882661003598912</v>
      </c>
      <c r="U354" s="1">
        <v>5.2</v>
      </c>
      <c r="V354" s="1">
        <v>0</v>
      </c>
    </row>
    <row r="355" spans="1:22" x14ac:dyDescent="0.25">
      <c r="A355">
        <v>328</v>
      </c>
      <c r="B355" s="1">
        <v>21.000000000000057</v>
      </c>
      <c r="C355" s="1">
        <v>12.056070302149358</v>
      </c>
      <c r="D355" s="1">
        <v>16.707204759321655</v>
      </c>
      <c r="E355" s="1">
        <v>17.936587280625929</v>
      </c>
      <c r="F355" s="1">
        <v>21.006483923974997</v>
      </c>
      <c r="G355" s="1">
        <v>6.0885184230769198</v>
      </c>
      <c r="H355" s="1">
        <v>51.163989494805158</v>
      </c>
      <c r="I355" s="1">
        <v>3.7659999999999982</v>
      </c>
      <c r="J355" s="1">
        <v>2.322518423076922</v>
      </c>
      <c r="K355" s="1">
        <v>0.36224663461538453</v>
      </c>
      <c r="L355" s="1">
        <v>-4.0629258515367761</v>
      </c>
      <c r="M355" s="1">
        <v>-3.391075343838259</v>
      </c>
      <c r="N355" s="1">
        <v>-5.7889133694871013</v>
      </c>
      <c r="O355" s="1">
        <v>0.72421164564976004</v>
      </c>
      <c r="P355" s="1">
        <v>-14.041383222999835</v>
      </c>
      <c r="Q355" s="1">
        <v>-6.001050876393645</v>
      </c>
      <c r="R355" s="1">
        <v>-15.836602202161789</v>
      </c>
      <c r="S355" s="1">
        <v>0</v>
      </c>
      <c r="T355" s="1">
        <v>50.974004778366215</v>
      </c>
      <c r="U355" s="1">
        <v>5.2</v>
      </c>
      <c r="V355" s="1">
        <v>0</v>
      </c>
    </row>
    <row r="356" spans="1:22" x14ac:dyDescent="0.25">
      <c r="A356">
        <v>329</v>
      </c>
      <c r="B356" s="1">
        <v>20.999999999999943</v>
      </c>
      <c r="C356" s="1">
        <v>12.725948510019819</v>
      </c>
      <c r="D356" s="1">
        <v>16.727964225079631</v>
      </c>
      <c r="E356" s="1">
        <v>17.807281483346401</v>
      </c>
      <c r="F356" s="1">
        <v>21.072270848774565</v>
      </c>
      <c r="G356" s="1">
        <v>4.0021728076923067</v>
      </c>
      <c r="H356" s="1">
        <v>55.165629892681203</v>
      </c>
      <c r="I356" s="1">
        <v>3.2279999999999989</v>
      </c>
      <c r="J356" s="1">
        <v>0.77417280769230745</v>
      </c>
      <c r="K356" s="1">
        <v>0</v>
      </c>
      <c r="L356" s="1">
        <v>-2.0724542595930422</v>
      </c>
      <c r="M356" s="1">
        <v>-3.5342116891948687</v>
      </c>
      <c r="N356" s="1">
        <v>-5.7609188479383766</v>
      </c>
      <c r="O356" s="1">
        <v>0.15878245014921902</v>
      </c>
      <c r="P356" s="1">
        <v>-14.08746881208798</v>
      </c>
      <c r="Q356" s="1">
        <v>-6.0138817561700044</v>
      </c>
      <c r="R356" s="1">
        <v>-15.870462528145909</v>
      </c>
      <c r="S356" s="1">
        <v>0</v>
      </c>
      <c r="T356" s="1">
        <v>55.070637534461724</v>
      </c>
      <c r="U356" s="1">
        <v>5.2</v>
      </c>
      <c r="V356" s="1">
        <v>0</v>
      </c>
    </row>
    <row r="357" spans="1:22" x14ac:dyDescent="0.25">
      <c r="A357">
        <v>330</v>
      </c>
      <c r="B357" s="1">
        <v>16.501364455837745</v>
      </c>
      <c r="C357" s="1">
        <v>17.83579975717328</v>
      </c>
      <c r="D357" s="1">
        <v>16.750865993250613</v>
      </c>
      <c r="E357" s="1">
        <v>17.71539978289843</v>
      </c>
      <c r="F357" s="1">
        <v>21.107013020710269</v>
      </c>
      <c r="G357" s="1">
        <v>4.0021728076923067</v>
      </c>
      <c r="H357" s="1">
        <v>9.4992358219472536E-2</v>
      </c>
      <c r="I357" s="1">
        <v>3.2279999999999989</v>
      </c>
      <c r="J357" s="1">
        <v>0.77417280769230745</v>
      </c>
      <c r="K357" s="1">
        <v>0</v>
      </c>
      <c r="L357" s="1">
        <v>-1.8567539131899533</v>
      </c>
      <c r="M357" s="1">
        <v>-3.6359210563227538</v>
      </c>
      <c r="N357" s="1">
        <v>-5.7300353921672738</v>
      </c>
      <c r="O357" s="1">
        <v>0</v>
      </c>
      <c r="P357" s="1">
        <v>-14.260539660116322</v>
      </c>
      <c r="Q357" s="1">
        <v>-6.0867378136721033</v>
      </c>
      <c r="R357" s="1">
        <v>-16.062727587123707</v>
      </c>
      <c r="S357" s="1">
        <v>0</v>
      </c>
      <c r="T357" s="1">
        <v>0</v>
      </c>
      <c r="U357" s="1">
        <v>5.2</v>
      </c>
      <c r="V357" s="1">
        <v>0</v>
      </c>
    </row>
    <row r="358" spans="1:22" x14ac:dyDescent="0.25">
      <c r="A358">
        <v>331</v>
      </c>
      <c r="B358" s="1">
        <v>15.600000000000023</v>
      </c>
      <c r="C358" s="1">
        <v>19.571280295903893</v>
      </c>
      <c r="D358" s="1">
        <v>13.695590719337474</v>
      </c>
      <c r="E358" s="1">
        <v>15.299907227909841</v>
      </c>
      <c r="F358" s="1">
        <v>20.617054249981265</v>
      </c>
      <c r="G358" s="1">
        <v>4.0021728076923067</v>
      </c>
      <c r="H358" s="1">
        <v>0.52149289968756429</v>
      </c>
      <c r="I358" s="1">
        <v>3.2279999999999989</v>
      </c>
      <c r="J358" s="1">
        <v>0.77417280769230745</v>
      </c>
      <c r="K358" s="1">
        <v>0</v>
      </c>
      <c r="L358" s="1">
        <v>28.438927913317663</v>
      </c>
      <c r="M358" s="1">
        <v>-0.36585519376773246</v>
      </c>
      <c r="N358" s="1">
        <v>-2.609141648473019</v>
      </c>
      <c r="O358" s="1">
        <v>0</v>
      </c>
      <c r="P358" s="1">
        <v>-11.347454345608599</v>
      </c>
      <c r="Q358" s="1">
        <v>-4.9280023499389367</v>
      </c>
      <c r="R358" s="1">
        <v>-13.004857728218692</v>
      </c>
      <c r="S358" s="1">
        <v>0</v>
      </c>
      <c r="T358" s="1">
        <v>0.4265005414680918</v>
      </c>
      <c r="U358" s="1">
        <v>5.2</v>
      </c>
      <c r="V358" s="1">
        <v>0</v>
      </c>
    </row>
    <row r="359" spans="1:22" x14ac:dyDescent="0.25">
      <c r="A359">
        <v>332</v>
      </c>
      <c r="B359" s="1">
        <v>15.600000000000023</v>
      </c>
      <c r="C359" s="1">
        <v>20.119707414104962</v>
      </c>
      <c r="D359" s="1">
        <v>12.867950085610573</v>
      </c>
      <c r="E359" s="1">
        <v>13.849848689087992</v>
      </c>
      <c r="F359" s="1">
        <v>20.137145018831461</v>
      </c>
      <c r="G359" s="1">
        <v>4.0021728076923067</v>
      </c>
      <c r="H359" s="1">
        <v>7.2038171826927506</v>
      </c>
      <c r="I359" s="1">
        <v>3.2279999999999989</v>
      </c>
      <c r="J359" s="1">
        <v>0.77417280769230745</v>
      </c>
      <c r="K359" s="1">
        <v>0</v>
      </c>
      <c r="L359" s="1">
        <v>25.648176071470072</v>
      </c>
      <c r="M359" s="1">
        <v>-1.9373474951271821</v>
      </c>
      <c r="N359" s="1">
        <v>-3.6842195792725976</v>
      </c>
      <c r="O359" s="1">
        <v>0</v>
      </c>
      <c r="P359" s="1">
        <v>-11.25700582615613</v>
      </c>
      <c r="Q359" s="1">
        <v>-4.8887653185679207</v>
      </c>
      <c r="R359" s="1">
        <v>-12.901312320886646</v>
      </c>
      <c r="S359" s="1">
        <v>0</v>
      </c>
      <c r="T359" s="1">
        <v>7.1088248244732775</v>
      </c>
      <c r="U359" s="1">
        <v>5.2</v>
      </c>
      <c r="V359" s="1">
        <v>0</v>
      </c>
    </row>
    <row r="360" spans="1:22" x14ac:dyDescent="0.25">
      <c r="A360">
        <v>333</v>
      </c>
      <c r="B360" s="1">
        <v>15.599999999999966</v>
      </c>
      <c r="C360" s="1">
        <v>20.610661592574921</v>
      </c>
      <c r="D360" s="1">
        <v>12.64239723691071</v>
      </c>
      <c r="E360" s="1">
        <v>13.302737647493302</v>
      </c>
      <c r="F360" s="1">
        <v>19.707184579999705</v>
      </c>
      <c r="G360" s="1">
        <v>4.0021728076923067</v>
      </c>
      <c r="H360" s="1">
        <v>11.141403196007735</v>
      </c>
      <c r="I360" s="1">
        <v>3.2279999999999989</v>
      </c>
      <c r="J360" s="1">
        <v>0.77417280769230745</v>
      </c>
      <c r="K360" s="1">
        <v>0</v>
      </c>
      <c r="L360" s="1">
        <v>22.97872248154161</v>
      </c>
      <c r="M360" s="1">
        <v>-2.54297753373084</v>
      </c>
      <c r="N360" s="1">
        <v>-3.988381745916779</v>
      </c>
      <c r="O360" s="1">
        <v>0</v>
      </c>
      <c r="P360" s="1">
        <v>-11.124496229454099</v>
      </c>
      <c r="Q360" s="1">
        <v>-4.8260751612052424</v>
      </c>
      <c r="R360" s="1">
        <v>-12.735874782596639</v>
      </c>
      <c r="S360" s="1">
        <v>0</v>
      </c>
      <c r="T360" s="1">
        <v>11.019270164011271</v>
      </c>
      <c r="U360" s="1">
        <v>5.2</v>
      </c>
      <c r="V360" s="1">
        <v>0</v>
      </c>
    </row>
    <row r="361" spans="1:22" x14ac:dyDescent="0.25">
      <c r="A361">
        <v>334</v>
      </c>
      <c r="B361" s="1">
        <v>15.600000000000023</v>
      </c>
      <c r="C361" s="1">
        <v>20.901542599287826</v>
      </c>
      <c r="D361" s="1">
        <v>12.537370712840584</v>
      </c>
      <c r="E361" s="1">
        <v>13.101837883773385</v>
      </c>
      <c r="F361" s="1">
        <v>19.321974279882227</v>
      </c>
      <c r="G361" s="1">
        <v>4.0021728076923067</v>
      </c>
      <c r="H361" s="1">
        <v>14.154524471676309</v>
      </c>
      <c r="I361" s="1">
        <v>3.2279999999999989</v>
      </c>
      <c r="J361" s="1">
        <v>0.77417280769230745</v>
      </c>
      <c r="K361" s="1">
        <v>0</v>
      </c>
      <c r="L361" s="1">
        <v>20.587104728708592</v>
      </c>
      <c r="M361" s="1">
        <v>-2.7653655361782397</v>
      </c>
      <c r="N361" s="1">
        <v>-4.1300119461133882</v>
      </c>
      <c r="O361" s="1">
        <v>0</v>
      </c>
      <c r="P361" s="1">
        <v>-11.036827695031166</v>
      </c>
      <c r="Q361" s="1">
        <v>-4.7877911359576508</v>
      </c>
      <c r="R361" s="1">
        <v>-12.634844331258758</v>
      </c>
      <c r="S361" s="1">
        <v>0</v>
      </c>
      <c r="T361" s="1">
        <v>14.086672787233827</v>
      </c>
      <c r="U361" s="1">
        <v>5.2</v>
      </c>
      <c r="V361" s="1">
        <v>0</v>
      </c>
    </row>
    <row r="362" spans="1:22" x14ac:dyDescent="0.25">
      <c r="A362">
        <v>335</v>
      </c>
      <c r="B362" s="1">
        <v>15.60000000000008</v>
      </c>
      <c r="C362" s="1">
        <v>21.404368771220348</v>
      </c>
      <c r="D362" s="1">
        <v>12.476376847459505</v>
      </c>
      <c r="E362" s="1">
        <v>13.037244136386391</v>
      </c>
      <c r="F362" s="1">
        <v>18.976856539004075</v>
      </c>
      <c r="G362" s="1">
        <v>4.0021728076923067</v>
      </c>
      <c r="H362" s="1">
        <v>16.27177708373371</v>
      </c>
      <c r="I362" s="1">
        <v>3.2279999999999989</v>
      </c>
      <c r="J362" s="1">
        <v>0.77417280769230745</v>
      </c>
      <c r="K362" s="1">
        <v>0</v>
      </c>
      <c r="L362" s="1">
        <v>18.444405751941542</v>
      </c>
      <c r="M362" s="1">
        <v>-2.836868230785746</v>
      </c>
      <c r="N362" s="1">
        <v>-4.2122632958668955</v>
      </c>
      <c r="O362" s="1">
        <v>0</v>
      </c>
      <c r="P362" s="1">
        <v>-10.854047082751761</v>
      </c>
      <c r="Q362" s="1">
        <v>-4.7034842629535003</v>
      </c>
      <c r="R362" s="1">
        <v>-12.412360896577852</v>
      </c>
      <c r="S362" s="1">
        <v>0</v>
      </c>
      <c r="T362" s="1">
        <v>16.203925399291229</v>
      </c>
      <c r="U362" s="1">
        <v>5.2</v>
      </c>
      <c r="V362" s="1">
        <v>0</v>
      </c>
    </row>
    <row r="363" spans="1:22" x14ac:dyDescent="0.25">
      <c r="A363">
        <v>336</v>
      </c>
      <c r="B363" s="1">
        <v>15.60000000000008</v>
      </c>
      <c r="C363" s="1">
        <v>21.593563705073006</v>
      </c>
      <c r="D363" s="1">
        <v>12.439400495978703</v>
      </c>
      <c r="E363" s="1">
        <v>13.028235576994859</v>
      </c>
      <c r="F363" s="1">
        <v>18.667658537204602</v>
      </c>
      <c r="G363" s="1">
        <v>4.0021728076923067</v>
      </c>
      <c r="H363" s="1">
        <v>18.48189208205147</v>
      </c>
      <c r="I363" s="1">
        <v>3.2279999999999989</v>
      </c>
      <c r="J363" s="1">
        <v>0.77417280769230745</v>
      </c>
      <c r="K363" s="1">
        <v>0</v>
      </c>
      <c r="L363" s="1">
        <v>16.524718168253763</v>
      </c>
      <c r="M363" s="1">
        <v>-2.8468403456897962</v>
      </c>
      <c r="N363" s="1">
        <v>-4.2621265862036246</v>
      </c>
      <c r="O363" s="1">
        <v>0</v>
      </c>
      <c r="P363" s="1">
        <v>-10.806055153070979</v>
      </c>
      <c r="Q363" s="1">
        <v>-4.6779259216911599</v>
      </c>
      <c r="R363" s="1">
        <v>-12.344913162529975</v>
      </c>
      <c r="S363" s="1">
        <v>0</v>
      </c>
      <c r="T363" s="1">
        <v>18.427610734497485</v>
      </c>
      <c r="U363" s="1">
        <v>5.2</v>
      </c>
      <c r="V363" s="1">
        <v>0</v>
      </c>
    </row>
    <row r="364" spans="1:22" x14ac:dyDescent="0.25">
      <c r="A364">
        <v>337</v>
      </c>
      <c r="B364" s="1">
        <v>15.600000000000023</v>
      </c>
      <c r="C364" s="1">
        <v>21.664751153809327</v>
      </c>
      <c r="D364" s="1">
        <v>12.417524947315201</v>
      </c>
      <c r="E364" s="1">
        <v>13.026593248199504</v>
      </c>
      <c r="F364" s="1">
        <v>18.390641760050812</v>
      </c>
      <c r="G364" s="1">
        <v>4.0021728076923067</v>
      </c>
      <c r="H364" s="1">
        <v>20.511336847263337</v>
      </c>
      <c r="I364" s="1">
        <v>3.2279999999999989</v>
      </c>
      <c r="J364" s="1">
        <v>0.77417280769230745</v>
      </c>
      <c r="K364" s="1">
        <v>0</v>
      </c>
      <c r="L364" s="1">
        <v>14.804831026420068</v>
      </c>
      <c r="M364" s="1">
        <v>-2.8486583379731658</v>
      </c>
      <c r="N364" s="1">
        <v>-4.2916261660865302</v>
      </c>
      <c r="O364" s="1">
        <v>0</v>
      </c>
      <c r="P364" s="1">
        <v>-10.780096333214358</v>
      </c>
      <c r="Q364" s="1">
        <v>-4.662042263413249</v>
      </c>
      <c r="R364" s="1">
        <v>-12.302996641100062</v>
      </c>
      <c r="S364" s="1">
        <v>0</v>
      </c>
      <c r="T364" s="1">
        <v>20.457055499709352</v>
      </c>
      <c r="U364" s="1">
        <v>5.2</v>
      </c>
      <c r="V364" s="1">
        <v>0</v>
      </c>
    </row>
    <row r="365" spans="1:22" x14ac:dyDescent="0.25">
      <c r="A365">
        <v>338</v>
      </c>
      <c r="B365" s="1">
        <v>15.600000000000023</v>
      </c>
      <c r="C365" s="1">
        <v>22.313368479035063</v>
      </c>
      <c r="D365" s="1">
        <v>12.405642985414829</v>
      </c>
      <c r="E365" s="1">
        <v>13.048985080066018</v>
      </c>
      <c r="F365" s="1">
        <v>18.142456796441195</v>
      </c>
      <c r="G365" s="1">
        <v>4.0021728076923067</v>
      </c>
      <c r="H365" s="1">
        <v>21.530589077329566</v>
      </c>
      <c r="I365" s="1">
        <v>3.2279999999999989</v>
      </c>
      <c r="J365" s="1">
        <v>0.77417280769230745</v>
      </c>
      <c r="K365" s="1">
        <v>0</v>
      </c>
      <c r="L365" s="1">
        <v>13.263949163256605</v>
      </c>
      <c r="M365" s="1">
        <v>-2.8238714757701464</v>
      </c>
      <c r="N365" s="1">
        <v>-4.3076492103372024</v>
      </c>
      <c r="O365" s="1">
        <v>0</v>
      </c>
      <c r="P365" s="1">
        <v>-10.553448413031552</v>
      </c>
      <c r="Q365" s="1">
        <v>-4.5590450312446125</v>
      </c>
      <c r="R365" s="1">
        <v>-12.031189881354901</v>
      </c>
      <c r="S365" s="1">
        <v>0</v>
      </c>
      <c r="T365" s="1">
        <v>21.476307729775581</v>
      </c>
      <c r="U365" s="1">
        <v>5.2</v>
      </c>
      <c r="V365" s="1">
        <v>0</v>
      </c>
    </row>
    <row r="366" spans="1:22" x14ac:dyDescent="0.25">
      <c r="A366">
        <v>339</v>
      </c>
      <c r="B366" s="1">
        <v>15.599999999999966</v>
      </c>
      <c r="C366" s="1">
        <v>23.120762780445411</v>
      </c>
      <c r="D366" s="1">
        <v>12.400507715505171</v>
      </c>
      <c r="E366" s="1">
        <v>13.08239530719294</v>
      </c>
      <c r="F366" s="1">
        <v>17.920102840862114</v>
      </c>
      <c r="G366" s="1">
        <v>4.0021728076923067</v>
      </c>
      <c r="H366" s="1">
        <v>22.621260176830798</v>
      </c>
      <c r="I366" s="1">
        <v>3.2279999999999989</v>
      </c>
      <c r="J366" s="1">
        <v>0.77417280769230745</v>
      </c>
      <c r="K366" s="1">
        <v>0</v>
      </c>
      <c r="L366" s="1">
        <v>11.883441769209069</v>
      </c>
      <c r="M366" s="1">
        <v>-2.7868876907496665</v>
      </c>
      <c r="N366" s="1">
        <v>-4.3145742162992669</v>
      </c>
      <c r="O366" s="1">
        <v>0</v>
      </c>
      <c r="P366" s="1">
        <v>-10.400675492996085</v>
      </c>
      <c r="Q366" s="1">
        <v>-4.492420461529262</v>
      </c>
      <c r="R366" s="1">
        <v>-11.855369541017064</v>
      </c>
      <c r="S366" s="1">
        <v>0</v>
      </c>
      <c r="T366" s="1">
        <v>22.566978829276813</v>
      </c>
      <c r="U366" s="1">
        <v>5.2</v>
      </c>
      <c r="V366" s="1">
        <v>0</v>
      </c>
    </row>
    <row r="367" spans="1:22" x14ac:dyDescent="0.25">
      <c r="A367">
        <v>340</v>
      </c>
      <c r="B367" s="1">
        <v>15.599999999999966</v>
      </c>
      <c r="C367" s="1">
        <v>22.892694068371693</v>
      </c>
      <c r="D367" s="1">
        <v>12.400154233146964</v>
      </c>
      <c r="E367" s="1">
        <v>13.083402930596037</v>
      </c>
      <c r="F367" s="1">
        <v>17.720891410634749</v>
      </c>
      <c r="G367" s="1">
        <v>4.0021728076923067</v>
      </c>
      <c r="H367" s="1">
        <v>24.962751525476541</v>
      </c>
      <c r="I367" s="1">
        <v>3.2279999999999989</v>
      </c>
      <c r="J367" s="1">
        <v>0.77417280769230745</v>
      </c>
      <c r="K367" s="1">
        <v>0</v>
      </c>
      <c r="L367" s="1">
        <v>10.646617123154897</v>
      </c>
      <c r="M367" s="1">
        <v>-2.7857722919474361</v>
      </c>
      <c r="N367" s="1">
        <v>-4.3150508937634608</v>
      </c>
      <c r="O367" s="1">
        <v>0</v>
      </c>
      <c r="P367" s="1">
        <v>-10.623077721232619</v>
      </c>
      <c r="Q367" s="1">
        <v>-4.5886239919877081</v>
      </c>
      <c r="R367" s="1">
        <v>-12.109247915604278</v>
      </c>
      <c r="S367" s="1">
        <v>0</v>
      </c>
      <c r="T367" s="1">
        <v>24.90847017792256</v>
      </c>
      <c r="U367" s="1">
        <v>5.2</v>
      </c>
      <c r="V367" s="1">
        <v>0</v>
      </c>
    </row>
    <row r="368" spans="1:22" x14ac:dyDescent="0.25">
      <c r="A368">
        <v>341</v>
      </c>
      <c r="B368" s="1">
        <v>15.599999999999966</v>
      </c>
      <c r="C368" s="1">
        <v>22.580325943641906</v>
      </c>
      <c r="D368" s="1">
        <v>12.403424118456599</v>
      </c>
      <c r="E368" s="1">
        <v>13.067286912011355</v>
      </c>
      <c r="F368" s="1">
        <v>17.54241383945822</v>
      </c>
      <c r="G368" s="1">
        <v>4.0021728076923067</v>
      </c>
      <c r="H368" s="1">
        <v>26.634104562553784</v>
      </c>
      <c r="I368" s="1">
        <v>3.2279999999999989</v>
      </c>
      <c r="J368" s="1">
        <v>0.77417280769230745</v>
      </c>
      <c r="K368" s="1">
        <v>0</v>
      </c>
      <c r="L368" s="1">
        <v>9.5385207727246542</v>
      </c>
      <c r="M368" s="1">
        <v>-2.8036120798799367</v>
      </c>
      <c r="N368" s="1">
        <v>-4.3106413932575292</v>
      </c>
      <c r="O368" s="1">
        <v>0</v>
      </c>
      <c r="P368" s="1">
        <v>-10.695281450697847</v>
      </c>
      <c r="Q368" s="1">
        <v>-4.6155141836587346</v>
      </c>
      <c r="R368" s="1">
        <v>-12.180210364916132</v>
      </c>
      <c r="S368" s="1">
        <v>0</v>
      </c>
      <c r="T368" s="1">
        <v>26.539112204334309</v>
      </c>
      <c r="U368" s="1">
        <v>5.2</v>
      </c>
      <c r="V368" s="1">
        <v>0</v>
      </c>
    </row>
    <row r="369" spans="1:22" x14ac:dyDescent="0.25">
      <c r="A369">
        <v>342</v>
      </c>
      <c r="B369" s="1">
        <v>15.600000000000023</v>
      </c>
      <c r="C369" s="1">
        <v>22.058910223277202</v>
      </c>
      <c r="D369" s="1">
        <v>12.409200696884682</v>
      </c>
      <c r="E369" s="1">
        <v>13.070721426387536</v>
      </c>
      <c r="F369" s="1">
        <v>17.382512154214851</v>
      </c>
      <c r="G369" s="1">
        <v>4.0021728076923067</v>
      </c>
      <c r="H369" s="1">
        <v>27.320248499256842</v>
      </c>
      <c r="I369" s="1">
        <v>3.2279999999999989</v>
      </c>
      <c r="J369" s="1">
        <v>0.77417280769230745</v>
      </c>
      <c r="K369" s="1">
        <v>0</v>
      </c>
      <c r="L369" s="1">
        <v>8.5457547199492989</v>
      </c>
      <c r="M369" s="1">
        <v>-2.7998102098460791</v>
      </c>
      <c r="N369" s="1">
        <v>-4.3028515709582154</v>
      </c>
      <c r="O369" s="1">
        <v>0</v>
      </c>
      <c r="P369" s="1">
        <v>-10.56269317860407</v>
      </c>
      <c r="Q369" s="1">
        <v>-4.5587017550028639</v>
      </c>
      <c r="R369" s="1">
        <v>-12.030283985138057</v>
      </c>
      <c r="S369" s="1">
        <v>0</v>
      </c>
      <c r="T369" s="1">
        <v>27.265967151702856</v>
      </c>
      <c r="U369" s="1">
        <v>5.2</v>
      </c>
      <c r="V369" s="1">
        <v>0</v>
      </c>
    </row>
    <row r="370" spans="1:22" x14ac:dyDescent="0.25">
      <c r="A370">
        <v>343</v>
      </c>
      <c r="B370" s="1">
        <v>15.599999999999966</v>
      </c>
      <c r="C370" s="1">
        <v>22.492714677806795</v>
      </c>
      <c r="D370" s="1">
        <v>12.416307400394317</v>
      </c>
      <c r="E370" s="1">
        <v>13.068047507247002</v>
      </c>
      <c r="F370" s="1">
        <v>17.239252982907885</v>
      </c>
      <c r="G370" s="1">
        <v>4.0021728076923067</v>
      </c>
      <c r="H370" s="1">
        <v>28.918114010495927</v>
      </c>
      <c r="I370" s="1">
        <v>3.2279999999999989</v>
      </c>
      <c r="J370" s="1">
        <v>0.77417280769230745</v>
      </c>
      <c r="K370" s="1">
        <v>0</v>
      </c>
      <c r="L370" s="1">
        <v>7.6563154260117638</v>
      </c>
      <c r="M370" s="1">
        <v>-2.8027701313778848</v>
      </c>
      <c r="N370" s="1">
        <v>-4.293268050512129</v>
      </c>
      <c r="O370" s="1">
        <v>0</v>
      </c>
      <c r="P370" s="1">
        <v>-10.700809272721459</v>
      </c>
      <c r="Q370" s="1">
        <v>-4.6180002448453701</v>
      </c>
      <c r="R370" s="1">
        <v>-12.186771009522202</v>
      </c>
      <c r="S370" s="1">
        <v>0</v>
      </c>
      <c r="T370" s="1">
        <v>28.863832662941942</v>
      </c>
      <c r="U370" s="1">
        <v>5.2</v>
      </c>
      <c r="V370" s="1">
        <v>0</v>
      </c>
    </row>
    <row r="371" spans="1:22" x14ac:dyDescent="0.25">
      <c r="A371">
        <v>344</v>
      </c>
      <c r="B371" s="1">
        <v>15.600000000000023</v>
      </c>
      <c r="C371" s="1">
        <v>22.600489118213847</v>
      </c>
      <c r="D371" s="1">
        <v>12.423968677792459</v>
      </c>
      <c r="E371" s="1">
        <v>13.0717360341323</v>
      </c>
      <c r="F371" s="1">
        <v>17.110904178250962</v>
      </c>
      <c r="G371" s="1">
        <v>4.0021728076923067</v>
      </c>
      <c r="H371" s="1">
        <v>29.704556881502615</v>
      </c>
      <c r="I371" s="1">
        <v>3.2279999999999989</v>
      </c>
      <c r="J371" s="1">
        <v>0.77417280769230745</v>
      </c>
      <c r="K371" s="1">
        <v>0</v>
      </c>
      <c r="L371" s="1">
        <v>6.8594486763980882</v>
      </c>
      <c r="M371" s="1">
        <v>-2.7986870796568715</v>
      </c>
      <c r="N371" s="1">
        <v>-4.2829366769731525</v>
      </c>
      <c r="O371" s="1">
        <v>0.15254627369283064</v>
      </c>
      <c r="P371" s="1">
        <v>-10.711007760736146</v>
      </c>
      <c r="Q371" s="1">
        <v>-4.6223009913070827</v>
      </c>
      <c r="R371" s="1">
        <v>-12.198120556841394</v>
      </c>
      <c r="S371" s="1">
        <v>0</v>
      </c>
      <c r="T371" s="1">
        <v>29.650275533948626</v>
      </c>
      <c r="U371" s="1">
        <v>5.2</v>
      </c>
      <c r="V371" s="1">
        <v>0</v>
      </c>
    </row>
    <row r="372" spans="1:22" x14ac:dyDescent="0.25">
      <c r="A372">
        <v>345</v>
      </c>
      <c r="B372" s="1">
        <v>15.599999999999966</v>
      </c>
      <c r="C372" s="1">
        <v>22.673801997792971</v>
      </c>
      <c r="D372" s="1">
        <v>12.431739997280715</v>
      </c>
      <c r="E372" s="1">
        <v>13.126873906674007</v>
      </c>
      <c r="F372" s="1">
        <v>16.995913874268695</v>
      </c>
      <c r="G372" s="1">
        <v>4.0021728076923067</v>
      </c>
      <c r="H372" s="1">
        <v>29.159533786763625</v>
      </c>
      <c r="I372" s="1">
        <v>3.2279999999999989</v>
      </c>
      <c r="J372" s="1">
        <v>0.77417280769230745</v>
      </c>
      <c r="K372" s="1">
        <v>0</v>
      </c>
      <c r="L372" s="1">
        <v>6.1455195516474372</v>
      </c>
      <c r="M372" s="1">
        <v>-2.7376516602681673</v>
      </c>
      <c r="N372" s="1">
        <v>-4.2724569096510372</v>
      </c>
      <c r="O372" s="1">
        <v>0.57418047283716112</v>
      </c>
      <c r="P372" s="1">
        <v>-10.513273499229522</v>
      </c>
      <c r="Q372" s="1">
        <v>-4.5369099225301053</v>
      </c>
      <c r="R372" s="1">
        <v>-11.972775960421126</v>
      </c>
      <c r="S372" s="1">
        <v>0</v>
      </c>
      <c r="T372" s="1">
        <v>29.105252439209636</v>
      </c>
      <c r="U372" s="1">
        <v>5.2</v>
      </c>
      <c r="V372" s="1">
        <v>0</v>
      </c>
    </row>
    <row r="373" spans="1:22" x14ac:dyDescent="0.25">
      <c r="A373">
        <v>346</v>
      </c>
      <c r="B373" s="1">
        <v>15.600000000000023</v>
      </c>
      <c r="C373" s="1">
        <v>23.230481046532947</v>
      </c>
      <c r="D373" s="1">
        <v>12.439499988277873</v>
      </c>
      <c r="E373" s="1">
        <v>13.226963316506613</v>
      </c>
      <c r="F373" s="1">
        <v>16.892891722677348</v>
      </c>
      <c r="G373" s="1">
        <v>4.0021728076923067</v>
      </c>
      <c r="H373" s="1">
        <v>28.154237309066858</v>
      </c>
      <c r="I373" s="1">
        <v>3.2279999999999989</v>
      </c>
      <c r="J373" s="1">
        <v>0.77417280769230745</v>
      </c>
      <c r="K373" s="1">
        <v>0</v>
      </c>
      <c r="L373" s="1">
        <v>5.5058959314962941</v>
      </c>
      <c r="M373" s="1">
        <v>-2.6268566871598029</v>
      </c>
      <c r="N373" s="1">
        <v>-4.2619924190074583</v>
      </c>
      <c r="O373" s="1">
        <v>1.0346514528697588</v>
      </c>
      <c r="P373" s="1">
        <v>-10.256272138476808</v>
      </c>
      <c r="Q373" s="1">
        <v>-4.421232341357082</v>
      </c>
      <c r="R373" s="1">
        <v>-11.667506121108184</v>
      </c>
      <c r="S373" s="1">
        <v>0</v>
      </c>
      <c r="T373" s="1">
        <v>28.099955961512872</v>
      </c>
      <c r="U373" s="1">
        <v>5.2</v>
      </c>
      <c r="V373" s="1">
        <v>0</v>
      </c>
    </row>
    <row r="374" spans="1:22" x14ac:dyDescent="0.25">
      <c r="A374">
        <v>347</v>
      </c>
      <c r="B374" s="1">
        <v>15.600000000000023</v>
      </c>
      <c r="C374" s="1">
        <v>23.789911090020883</v>
      </c>
      <c r="D374" s="1">
        <v>12.447853780448099</v>
      </c>
      <c r="E374" s="1">
        <v>13.316483527634603</v>
      </c>
      <c r="F374" s="1">
        <v>16.800592082177843</v>
      </c>
      <c r="G374" s="1">
        <v>4.0021728076923067</v>
      </c>
      <c r="H374" s="1">
        <v>28.190384271173745</v>
      </c>
      <c r="I374" s="1">
        <v>3.2279999999999989</v>
      </c>
      <c r="J374" s="1">
        <v>0.77417280769230745</v>
      </c>
      <c r="K374" s="1">
        <v>0</v>
      </c>
      <c r="L374" s="1">
        <v>4.9328441238688292</v>
      </c>
      <c r="M374" s="1">
        <v>-2.5277613942496262</v>
      </c>
      <c r="N374" s="1">
        <v>-4.2507271765562091</v>
      </c>
      <c r="O374" s="1">
        <v>1.199159118360839</v>
      </c>
      <c r="P374" s="1">
        <v>-10.178277325936669</v>
      </c>
      <c r="Q374" s="1">
        <v>-4.3828541657967079</v>
      </c>
      <c r="R374" s="1">
        <v>-11.56622720977864</v>
      </c>
      <c r="S374" s="1">
        <v>0</v>
      </c>
      <c r="T374" s="1">
        <v>28.108962249842769</v>
      </c>
      <c r="U374" s="1">
        <v>5.2</v>
      </c>
      <c r="V374" s="1">
        <v>0</v>
      </c>
    </row>
    <row r="375" spans="1:22" x14ac:dyDescent="0.25">
      <c r="A375">
        <v>348</v>
      </c>
      <c r="B375" s="1">
        <v>15.600000000000023</v>
      </c>
      <c r="C375" s="1">
        <v>25.05040619499308</v>
      </c>
      <c r="D375" s="1">
        <v>12.457975803829811</v>
      </c>
      <c r="E375" s="1">
        <v>13.379776418278027</v>
      </c>
      <c r="F375" s="1">
        <v>16.717898957400678</v>
      </c>
      <c r="G375" s="1">
        <v>4.0021728076923067</v>
      </c>
      <c r="H375" s="1">
        <v>28.399828186173842</v>
      </c>
      <c r="I375" s="1">
        <v>3.2279999999999989</v>
      </c>
      <c r="J375" s="1">
        <v>0.77417280769230745</v>
      </c>
      <c r="K375" s="1">
        <v>0</v>
      </c>
      <c r="L375" s="1">
        <v>4.4194353567771927</v>
      </c>
      <c r="M375" s="1">
        <v>-2.4576986960229807</v>
      </c>
      <c r="N375" s="1">
        <v>-4.2370774417807411</v>
      </c>
      <c r="O375" s="1">
        <v>1.3296853018734924</v>
      </c>
      <c r="P375" s="1">
        <v>-10.151672577694296</v>
      </c>
      <c r="Q375" s="1">
        <v>-4.366144895047265</v>
      </c>
      <c r="R375" s="1">
        <v>-11.522131920570533</v>
      </c>
      <c r="S375" s="1">
        <v>0</v>
      </c>
      <c r="T375" s="1">
        <v>28.318406164842866</v>
      </c>
      <c r="U375" s="1">
        <v>5.2</v>
      </c>
      <c r="V375" s="1">
        <v>0</v>
      </c>
    </row>
    <row r="376" spans="1:22" x14ac:dyDescent="0.25">
      <c r="A376">
        <v>349</v>
      </c>
      <c r="B376" s="1">
        <v>15.600000000000023</v>
      </c>
      <c r="C376" s="1">
        <v>25.524603327443906</v>
      </c>
      <c r="D376" s="1">
        <v>12.470769156545714</v>
      </c>
      <c r="E376" s="1">
        <v>13.468153240265792</v>
      </c>
      <c r="F376" s="1">
        <v>16.643812505401399</v>
      </c>
      <c r="G376" s="1">
        <v>4.0021728076923067</v>
      </c>
      <c r="H376" s="1">
        <v>27.923652440929686</v>
      </c>
      <c r="I376" s="1">
        <v>3.2279999999999989</v>
      </c>
      <c r="J376" s="1">
        <v>0.77417280769230745</v>
      </c>
      <c r="K376" s="1">
        <v>0</v>
      </c>
      <c r="L376" s="1">
        <v>3.9594620025031486</v>
      </c>
      <c r="M376" s="1">
        <v>-2.3598690891554042</v>
      </c>
      <c r="N376" s="1">
        <v>-4.2198253702456556</v>
      </c>
      <c r="O376" s="1">
        <v>1.9260426757769202</v>
      </c>
      <c r="P376" s="1">
        <v>-10.137333862387734</v>
      </c>
      <c r="Q376" s="1">
        <v>-4.3552748584169914</v>
      </c>
      <c r="R376" s="1">
        <v>-11.493446203754875</v>
      </c>
      <c r="S376" s="1">
        <v>0</v>
      </c>
      <c r="T376" s="1">
        <v>27.80151940893322</v>
      </c>
      <c r="U376" s="1">
        <v>5.2</v>
      </c>
      <c r="V376" s="1">
        <v>0</v>
      </c>
    </row>
    <row r="377" spans="1:22" x14ac:dyDescent="0.25">
      <c r="A377">
        <v>350</v>
      </c>
      <c r="B377" s="1">
        <v>15.600000000000023</v>
      </c>
      <c r="C377" s="1">
        <v>26.435558728257902</v>
      </c>
      <c r="D377" s="1">
        <v>12.486515756158383</v>
      </c>
      <c r="E377" s="1">
        <v>13.480799622908876</v>
      </c>
      <c r="F377" s="1">
        <v>16.577436946555054</v>
      </c>
      <c r="G377" s="1">
        <v>4.0021728076923067</v>
      </c>
      <c r="H377" s="1">
        <v>28.426113068774914</v>
      </c>
      <c r="I377" s="1">
        <v>3.2279999999999989</v>
      </c>
      <c r="J377" s="1">
        <v>0.77417280769230745</v>
      </c>
      <c r="K377" s="1">
        <v>0</v>
      </c>
      <c r="L377" s="1">
        <v>3.5473625211483832</v>
      </c>
      <c r="M377" s="1">
        <v>-2.3458700494247533</v>
      </c>
      <c r="N377" s="1">
        <v>-4.1985907909304618</v>
      </c>
      <c r="O377" s="1">
        <v>1.3287299224613511</v>
      </c>
      <c r="P377" s="1">
        <v>-9.9314417367325678</v>
      </c>
      <c r="Q377" s="1">
        <v>-4.2619303915301598</v>
      </c>
      <c r="R377" s="1">
        <v>-11.247112816435223</v>
      </c>
      <c r="S377" s="1">
        <v>0</v>
      </c>
      <c r="T377" s="1">
        <v>28.344691047443938</v>
      </c>
      <c r="U377" s="1">
        <v>5.2</v>
      </c>
      <c r="V377" s="1">
        <v>0</v>
      </c>
    </row>
    <row r="378" spans="1:22" x14ac:dyDescent="0.25">
      <c r="A378">
        <v>351</v>
      </c>
      <c r="B378" s="1">
        <v>15.599999999999966</v>
      </c>
      <c r="C378" s="1">
        <v>27.214640592078105</v>
      </c>
      <c r="D378" s="1">
        <v>12.505069036200325</v>
      </c>
      <c r="E378" s="1">
        <v>13.462193554267515</v>
      </c>
      <c r="F378" s="1">
        <v>16.517969733680275</v>
      </c>
      <c r="G378" s="1">
        <v>4.0021728076923067</v>
      </c>
      <c r="H378" s="1">
        <v>28.79148181624015</v>
      </c>
      <c r="I378" s="1">
        <v>3.2279999999999989</v>
      </c>
      <c r="J378" s="1">
        <v>0.77417280769230745</v>
      </c>
      <c r="K378" s="1">
        <v>0</v>
      </c>
      <c r="L378" s="1">
        <v>3.1781542160238527</v>
      </c>
      <c r="M378" s="1">
        <v>-2.3664662231680578</v>
      </c>
      <c r="N378" s="1">
        <v>-4.173571351413627</v>
      </c>
      <c r="O378" s="1">
        <v>0.99203796822830537</v>
      </c>
      <c r="P378" s="1">
        <v>-9.787628370796261</v>
      </c>
      <c r="Q378" s="1">
        <v>-4.1954740089143847</v>
      </c>
      <c r="R378" s="1">
        <v>-11.071736317058974</v>
      </c>
      <c r="S378" s="1">
        <v>0</v>
      </c>
      <c r="T378" s="1">
        <v>28.737200468686165</v>
      </c>
      <c r="U378" s="1">
        <v>5.2</v>
      </c>
      <c r="V378" s="1">
        <v>0</v>
      </c>
    </row>
    <row r="379" spans="1:22" x14ac:dyDescent="0.25">
      <c r="A379">
        <v>352</v>
      </c>
      <c r="B379" s="1">
        <v>15.600000000000023</v>
      </c>
      <c r="C379" s="1">
        <v>26.955146185593282</v>
      </c>
      <c r="D379" s="1">
        <v>12.525708252531672</v>
      </c>
      <c r="E379" s="1">
        <v>13.414402109861669</v>
      </c>
      <c r="F379" s="1">
        <v>16.46469184843852</v>
      </c>
      <c r="G379" s="1">
        <v>4.0021728076923067</v>
      </c>
      <c r="H379" s="1">
        <v>29.394271560527905</v>
      </c>
      <c r="I379" s="1">
        <v>3.2279999999999989</v>
      </c>
      <c r="J379" s="1">
        <v>0.77417280769230745</v>
      </c>
      <c r="K379" s="1">
        <v>0</v>
      </c>
      <c r="L379" s="1">
        <v>2.8473729878502296</v>
      </c>
      <c r="M379" s="1">
        <v>-2.4193694404676784</v>
      </c>
      <c r="N379" s="1">
        <v>-4.1457389884293789</v>
      </c>
      <c r="O379" s="1">
        <v>0.49575212106382488</v>
      </c>
      <c r="P379" s="1">
        <v>-9.6329372093893948</v>
      </c>
      <c r="Q379" s="1">
        <v>-4.1293143214156549</v>
      </c>
      <c r="R379" s="1">
        <v>-10.897142787639279</v>
      </c>
      <c r="S379" s="1">
        <v>0</v>
      </c>
      <c r="T379" s="1">
        <v>29.33999021297392</v>
      </c>
      <c r="U379" s="1">
        <v>5.2</v>
      </c>
      <c r="V379" s="1">
        <v>0</v>
      </c>
    </row>
    <row r="380" spans="1:22" x14ac:dyDescent="0.25">
      <c r="A380">
        <v>353</v>
      </c>
      <c r="B380" s="1">
        <v>15.600000000000023</v>
      </c>
      <c r="C380" s="1">
        <v>27.554533289655232</v>
      </c>
      <c r="D380" s="1">
        <v>12.547420351210974</v>
      </c>
      <c r="E380" s="1">
        <v>13.36803360402206</v>
      </c>
      <c r="F380" s="1">
        <v>16.41695910767902</v>
      </c>
      <c r="G380" s="1">
        <v>4.0021728076923067</v>
      </c>
      <c r="H380" s="1">
        <v>29.963179036020566</v>
      </c>
      <c r="I380" s="1">
        <v>3.2279999999999989</v>
      </c>
      <c r="J380" s="1">
        <v>0.77417280769230745</v>
      </c>
      <c r="K380" s="1">
        <v>0</v>
      </c>
      <c r="L380" s="1">
        <v>2.5510193593085932</v>
      </c>
      <c r="M380" s="1">
        <v>-2.4706975216917666</v>
      </c>
      <c r="N380" s="1">
        <v>-4.1164598238575714</v>
      </c>
      <c r="O380" s="1">
        <v>0.15307814708411036</v>
      </c>
      <c r="P380" s="1">
        <v>-9.5423425833193054</v>
      </c>
      <c r="Q380" s="1">
        <v>-4.0900800773751609</v>
      </c>
      <c r="R380" s="1">
        <v>-10.793604735993027</v>
      </c>
      <c r="S380" s="1">
        <v>0</v>
      </c>
      <c r="T380" s="1">
        <v>29.908897688466585</v>
      </c>
      <c r="U380" s="1">
        <v>5.2</v>
      </c>
      <c r="V380" s="1">
        <v>0</v>
      </c>
    </row>
    <row r="381" spans="1:22" x14ac:dyDescent="0.25">
      <c r="A381">
        <v>354</v>
      </c>
      <c r="B381" s="1">
        <v>15.599999999999966</v>
      </c>
      <c r="C381" s="1">
        <v>27.637790724280396</v>
      </c>
      <c r="D381" s="1">
        <v>12.569176321169834</v>
      </c>
      <c r="E381" s="1">
        <v>13.357555081569956</v>
      </c>
      <c r="F381" s="1">
        <v>16.374194374618128</v>
      </c>
      <c r="G381" s="1">
        <v>4.0021728076923067</v>
      </c>
      <c r="H381" s="1">
        <v>29.72481558349347</v>
      </c>
      <c r="I381" s="1">
        <v>3.2279999999999989</v>
      </c>
      <c r="J381" s="1">
        <v>0.77417280769230745</v>
      </c>
      <c r="K381" s="1">
        <v>0</v>
      </c>
      <c r="L381" s="1">
        <v>2.285510117337243</v>
      </c>
      <c r="M381" s="1">
        <v>-2.4822968269053476</v>
      </c>
      <c r="N381" s="1">
        <v>-4.0871214980582007</v>
      </c>
      <c r="O381" s="1">
        <v>0</v>
      </c>
      <c r="P381" s="1">
        <v>-9.3305267616909759</v>
      </c>
      <c r="Q381" s="1">
        <v>-3.9992135339771955</v>
      </c>
      <c r="R381" s="1">
        <v>-10.553810518126998</v>
      </c>
      <c r="S381" s="1">
        <v>0</v>
      </c>
      <c r="T381" s="1">
        <v>29.670534235939485</v>
      </c>
      <c r="U381" s="1">
        <v>5.2</v>
      </c>
      <c r="V381" s="1">
        <v>0</v>
      </c>
    </row>
    <row r="382" spans="1:22" x14ac:dyDescent="0.25">
      <c r="A382">
        <v>355</v>
      </c>
      <c r="B382" s="1">
        <v>15.600000000000023</v>
      </c>
      <c r="C382" s="1">
        <v>27.262148996017444</v>
      </c>
      <c r="D382" s="1">
        <v>12.590185469668882</v>
      </c>
      <c r="E382" s="1">
        <v>13.36924049947487</v>
      </c>
      <c r="F382" s="1">
        <v>16.335880580675678</v>
      </c>
      <c r="G382" s="1">
        <v>4.0021728076923067</v>
      </c>
      <c r="H382" s="1">
        <v>29.697627190720233</v>
      </c>
      <c r="I382" s="1">
        <v>3.2279999999999989</v>
      </c>
      <c r="J382" s="1">
        <v>0.77417280769230745</v>
      </c>
      <c r="K382" s="1">
        <v>0</v>
      </c>
      <c r="L382" s="1">
        <v>2.0476349884974172</v>
      </c>
      <c r="M382" s="1">
        <v>-2.4693615367012605</v>
      </c>
      <c r="N382" s="1">
        <v>-4.0587902747388256</v>
      </c>
      <c r="O382" s="1">
        <v>0</v>
      </c>
      <c r="P382" s="1">
        <v>-9.2600549566834509</v>
      </c>
      <c r="Q382" s="1">
        <v>-3.9653177868864975</v>
      </c>
      <c r="R382" s="1">
        <v>-10.464360607756792</v>
      </c>
      <c r="S382" s="1">
        <v>0</v>
      </c>
      <c r="T382" s="1">
        <v>29.643345843166252</v>
      </c>
      <c r="U382" s="1">
        <v>5.2</v>
      </c>
      <c r="V382" s="1">
        <v>0</v>
      </c>
    </row>
    <row r="383" spans="1:22" x14ac:dyDescent="0.25">
      <c r="A383">
        <v>356</v>
      </c>
      <c r="B383" s="1">
        <v>15.600000000000023</v>
      </c>
      <c r="C383" s="1">
        <v>27.254918916875049</v>
      </c>
      <c r="D383" s="1">
        <v>12.610191971327765</v>
      </c>
      <c r="E383" s="1">
        <v>13.338750933986773</v>
      </c>
      <c r="F383" s="1">
        <v>16.301554473596241</v>
      </c>
      <c r="G383" s="1">
        <v>4.0021728076923067</v>
      </c>
      <c r="H383" s="1">
        <v>29.772057422737152</v>
      </c>
      <c r="I383" s="1">
        <v>3.2279999999999989</v>
      </c>
      <c r="J383" s="1">
        <v>0.77417280769230745</v>
      </c>
      <c r="K383" s="1">
        <v>0</v>
      </c>
      <c r="L383" s="1">
        <v>1.8345178235310731</v>
      </c>
      <c r="M383" s="1">
        <v>-2.503112266113964</v>
      </c>
      <c r="N383" s="1">
        <v>-4.0318111391321914</v>
      </c>
      <c r="O383" s="1">
        <v>0</v>
      </c>
      <c r="P383" s="1">
        <v>-9.2018496534026255</v>
      </c>
      <c r="Q383" s="1">
        <v>-3.9404103884258999</v>
      </c>
      <c r="R383" s="1">
        <v>-10.398630693207515</v>
      </c>
      <c r="S383" s="1">
        <v>0</v>
      </c>
      <c r="T383" s="1">
        <v>29.717776075183171</v>
      </c>
      <c r="U383" s="1">
        <v>5.2</v>
      </c>
      <c r="V383" s="1">
        <v>0</v>
      </c>
    </row>
    <row r="384" spans="1:22" x14ac:dyDescent="0.25">
      <c r="A384">
        <v>357</v>
      </c>
      <c r="B384" s="1">
        <v>15.600000000000023</v>
      </c>
      <c r="C384" s="1">
        <v>26.60782024846467</v>
      </c>
      <c r="D384" s="1">
        <v>12.629285812847229</v>
      </c>
      <c r="E384" s="1">
        <v>13.323463933453581</v>
      </c>
      <c r="F384" s="1">
        <v>16.270801016264556</v>
      </c>
      <c r="G384" s="1">
        <v>4.0021728076923067</v>
      </c>
      <c r="H384" s="1">
        <v>29.625642019384674</v>
      </c>
      <c r="I384" s="1">
        <v>3.2279999999999989</v>
      </c>
      <c r="J384" s="1">
        <v>0.77417280769230745</v>
      </c>
      <c r="K384" s="1">
        <v>0</v>
      </c>
      <c r="L384" s="1">
        <v>1.6435818218375542</v>
      </c>
      <c r="M384" s="1">
        <v>-2.5200343642242489</v>
      </c>
      <c r="N384" s="1">
        <v>-4.0060627425165869</v>
      </c>
      <c r="O384" s="1">
        <v>0</v>
      </c>
      <c r="P384" s="1">
        <v>-9.085265408944041</v>
      </c>
      <c r="Q384" s="1">
        <v>-3.8909073606399467</v>
      </c>
      <c r="R384" s="1">
        <v>-10.267993613969848</v>
      </c>
      <c r="S384" s="1">
        <v>0</v>
      </c>
      <c r="T384" s="1">
        <v>29.530649661165199</v>
      </c>
      <c r="U384" s="1">
        <v>5.2</v>
      </c>
      <c r="V384" s="1">
        <v>0</v>
      </c>
    </row>
    <row r="385" spans="1:22" x14ac:dyDescent="0.25">
      <c r="A385">
        <v>358</v>
      </c>
      <c r="B385" s="1">
        <v>15.599999999999966</v>
      </c>
      <c r="C385" s="1">
        <v>23.580248563503016</v>
      </c>
      <c r="D385" s="1">
        <v>12.647413670587127</v>
      </c>
      <c r="E385" s="1">
        <v>13.280530370941051</v>
      </c>
      <c r="F385" s="1">
        <v>16.243248368489446</v>
      </c>
      <c r="G385" s="1">
        <v>4.0021728076923067</v>
      </c>
      <c r="H385" s="1">
        <v>31.171730366943986</v>
      </c>
      <c r="I385" s="1">
        <v>3.2279999999999989</v>
      </c>
      <c r="J385" s="1">
        <v>0.77417280769230745</v>
      </c>
      <c r="K385" s="1">
        <v>0</v>
      </c>
      <c r="L385" s="1">
        <v>1.4725183753603259</v>
      </c>
      <c r="M385" s="1">
        <v>-2.5675601005831199</v>
      </c>
      <c r="N385" s="1">
        <v>-3.9816169928017513</v>
      </c>
      <c r="O385" s="1">
        <v>0</v>
      </c>
      <c r="P385" s="1">
        <v>-9.451836048308909</v>
      </c>
      <c r="Q385" s="1">
        <v>-4.0459489118969154</v>
      </c>
      <c r="R385" s="1">
        <v>-10.677143848259853</v>
      </c>
      <c r="S385" s="1">
        <v>0</v>
      </c>
      <c r="T385" s="1">
        <v>31.117449019390001</v>
      </c>
      <c r="U385" s="1">
        <v>5.2</v>
      </c>
      <c r="V385" s="1">
        <v>0</v>
      </c>
    </row>
    <row r="386" spans="1:22" x14ac:dyDescent="0.25">
      <c r="A386">
        <v>359</v>
      </c>
      <c r="B386" s="1">
        <v>15.600000000000023</v>
      </c>
      <c r="C386" s="1">
        <v>21.205380565799839</v>
      </c>
      <c r="D386" s="1">
        <v>12.664430470570778</v>
      </c>
      <c r="E386" s="1">
        <v>13.176077920627506</v>
      </c>
      <c r="F386" s="1">
        <v>16.218563391082341</v>
      </c>
      <c r="G386" s="1">
        <v>4.0021728076923067</v>
      </c>
      <c r="H386" s="1">
        <v>32.975421175792796</v>
      </c>
      <c r="I386" s="1">
        <v>3.2279999999999989</v>
      </c>
      <c r="J386" s="1">
        <v>0.77417280769230745</v>
      </c>
      <c r="K386" s="1">
        <v>0</v>
      </c>
      <c r="L386" s="1">
        <v>1.3192591551963178</v>
      </c>
      <c r="M386" s="1">
        <v>-2.6831847849822643</v>
      </c>
      <c r="N386" s="1">
        <v>-3.9586695249147552</v>
      </c>
      <c r="O386" s="1">
        <v>0</v>
      </c>
      <c r="P386" s="1">
        <v>-9.8575390009694015</v>
      </c>
      <c r="Q386" s="1">
        <v>-4.2172117682010422</v>
      </c>
      <c r="R386" s="1">
        <v>-11.129101644179149</v>
      </c>
      <c r="S386" s="1">
        <v>0</v>
      </c>
      <c r="T386" s="1">
        <v>32.921139828238815</v>
      </c>
      <c r="U386" s="1">
        <v>5.2</v>
      </c>
      <c r="V386" s="1">
        <v>0</v>
      </c>
    </row>
    <row r="387" spans="1:22" x14ac:dyDescent="0.25">
      <c r="A387">
        <v>360</v>
      </c>
      <c r="B387" s="1">
        <v>15.599999999999966</v>
      </c>
      <c r="C387" s="1">
        <v>18.522016349395361</v>
      </c>
      <c r="D387" s="1">
        <v>12.679755947503395</v>
      </c>
      <c r="E387" s="1">
        <v>13.081068535543579</v>
      </c>
      <c r="F387" s="1">
        <v>16.197371463246043</v>
      </c>
      <c r="G387" s="1">
        <v>5.0781728076923063</v>
      </c>
      <c r="H387" s="1">
        <v>33.12454374093101</v>
      </c>
      <c r="I387" s="1">
        <v>4.3039999999999985</v>
      </c>
      <c r="J387" s="1">
        <v>0.77417280769230745</v>
      </c>
      <c r="K387" s="1">
        <v>0</v>
      </c>
      <c r="L387" s="1">
        <v>0.55854438268311624</v>
      </c>
      <c r="M387" s="1">
        <v>-2.7883563738947048</v>
      </c>
      <c r="N387" s="1">
        <v>-3.9380028372822693</v>
      </c>
      <c r="O387" s="1">
        <v>0</v>
      </c>
      <c r="P387" s="1">
        <v>-10.236284824672145</v>
      </c>
      <c r="Q387" s="1">
        <v>-4.3769507619330135</v>
      </c>
      <c r="R387" s="1">
        <v>-11.550648295259551</v>
      </c>
      <c r="S387" s="1">
        <v>0</v>
      </c>
      <c r="T387" s="1">
        <v>33.056692056488529</v>
      </c>
      <c r="U387" s="1">
        <v>5.2</v>
      </c>
      <c r="V387" s="1">
        <v>0</v>
      </c>
    </row>
    <row r="388" spans="1:22" x14ac:dyDescent="0.25">
      <c r="A388">
        <v>361</v>
      </c>
      <c r="B388" s="1">
        <v>15.600000000000023</v>
      </c>
      <c r="C388" s="1">
        <v>16.242410931023773</v>
      </c>
      <c r="D388" s="1">
        <v>12.692165373842727</v>
      </c>
      <c r="E388" s="1">
        <v>13.044710701142719</v>
      </c>
      <c r="F388" s="1">
        <v>16.188008146836353</v>
      </c>
      <c r="G388" s="1">
        <v>5.0781728076923063</v>
      </c>
      <c r="H388" s="1">
        <v>33.84335594215252</v>
      </c>
      <c r="I388" s="1">
        <v>4.3039999999999985</v>
      </c>
      <c r="J388" s="1">
        <v>0.77417280769230745</v>
      </c>
      <c r="K388" s="1">
        <v>0</v>
      </c>
      <c r="L388" s="1">
        <v>0.50041127008443942</v>
      </c>
      <c r="M388" s="1">
        <v>-2.8286030422630812</v>
      </c>
      <c r="N388" s="1">
        <v>-3.9212684975302361</v>
      </c>
      <c r="O388" s="1">
        <v>0</v>
      </c>
      <c r="P388" s="1">
        <v>-10.40555905119289</v>
      </c>
      <c r="Q388" s="1">
        <v>-4.4467105995124783</v>
      </c>
      <c r="R388" s="1">
        <v>-11.734742518119619</v>
      </c>
      <c r="S388" s="1">
        <v>0</v>
      </c>
      <c r="T388" s="1">
        <v>33.775504257710033</v>
      </c>
      <c r="U388" s="1">
        <v>5.2</v>
      </c>
      <c r="V388" s="1">
        <v>0</v>
      </c>
    </row>
    <row r="389" spans="1:22" x14ac:dyDescent="0.25">
      <c r="A389">
        <v>362</v>
      </c>
      <c r="B389" s="1">
        <v>15.600000000000023</v>
      </c>
      <c r="C389" s="1">
        <v>16.206179330966684</v>
      </c>
      <c r="D389" s="1">
        <v>12.700443276704164</v>
      </c>
      <c r="E389" s="1">
        <v>12.947323946309723</v>
      </c>
      <c r="F389" s="1">
        <v>16.179619361268124</v>
      </c>
      <c r="G389" s="1">
        <v>5.0781728076923063</v>
      </c>
      <c r="H389" s="1">
        <v>35.831861365052184</v>
      </c>
      <c r="I389" s="1">
        <v>4.3039999999999985</v>
      </c>
      <c r="J389" s="1">
        <v>0.77417280769230745</v>
      </c>
      <c r="K389" s="1">
        <v>0</v>
      </c>
      <c r="L389" s="1">
        <v>0.44832863240928766</v>
      </c>
      <c r="M389" s="1">
        <v>-2.9364062843930143</v>
      </c>
      <c r="N389" s="1">
        <v>-3.9101055932081756</v>
      </c>
      <c r="O389" s="1">
        <v>0</v>
      </c>
      <c r="P389" s="1">
        <v>-10.893088404573374</v>
      </c>
      <c r="Q389" s="1">
        <v>-4.6551746905204778</v>
      </c>
      <c r="R389" s="1">
        <v>-12.284873311996991</v>
      </c>
      <c r="S389" s="1">
        <v>0</v>
      </c>
      <c r="T389" s="1">
        <v>35.764009680609703</v>
      </c>
      <c r="U389" s="1">
        <v>5.2</v>
      </c>
      <c r="V389" s="1">
        <v>0</v>
      </c>
    </row>
    <row r="390" spans="1:22" x14ac:dyDescent="0.25">
      <c r="A390">
        <v>363</v>
      </c>
      <c r="B390" s="1">
        <v>15.60000000000008</v>
      </c>
      <c r="C390" s="1">
        <v>16.263115424708825</v>
      </c>
      <c r="D390" s="1">
        <v>12.703986342446001</v>
      </c>
      <c r="E390" s="1">
        <v>12.861909763392191</v>
      </c>
      <c r="F390" s="1">
        <v>16.17210367769701</v>
      </c>
      <c r="G390" s="1">
        <v>5.0781728076923063</v>
      </c>
      <c r="H390" s="1">
        <v>36.878156809044</v>
      </c>
      <c r="I390" s="1">
        <v>4.3039999999999985</v>
      </c>
      <c r="J390" s="1">
        <v>0.77417280769230745</v>
      </c>
      <c r="K390" s="1">
        <v>0</v>
      </c>
      <c r="L390" s="1">
        <v>0.40166673824964771</v>
      </c>
      <c r="M390" s="1">
        <v>-3.0309563683154055</v>
      </c>
      <c r="N390" s="1">
        <v>-3.9053277038628988</v>
      </c>
      <c r="O390" s="1">
        <v>0</v>
      </c>
      <c r="P390" s="1">
        <v>-11.134930135706309</v>
      </c>
      <c r="Q390" s="1">
        <v>-4.7537487169939983</v>
      </c>
      <c r="R390" s="1">
        <v>-12.54500735799672</v>
      </c>
      <c r="S390" s="1">
        <v>0</v>
      </c>
      <c r="T390" s="1">
        <v>36.81030512460152</v>
      </c>
      <c r="U390" s="1">
        <v>5.2</v>
      </c>
      <c r="V390" s="1">
        <v>0</v>
      </c>
    </row>
    <row r="391" spans="1:22" x14ac:dyDescent="0.25">
      <c r="A391">
        <v>364</v>
      </c>
      <c r="B391" s="1">
        <v>15.599999999999966</v>
      </c>
      <c r="C391" s="1">
        <v>16.215964019413569</v>
      </c>
      <c r="D391" s="1">
        <v>12.702469931958262</v>
      </c>
      <c r="E391" s="1">
        <v>12.82019380910009</v>
      </c>
      <c r="F391" s="1">
        <v>16.165370223958973</v>
      </c>
      <c r="G391" s="1">
        <v>5.0781728076923063</v>
      </c>
      <c r="H391" s="1">
        <v>36.753474422880302</v>
      </c>
      <c r="I391" s="1">
        <v>4.3039999999999985</v>
      </c>
      <c r="J391" s="1">
        <v>0.77417280769230745</v>
      </c>
      <c r="K391" s="1">
        <v>0</v>
      </c>
      <c r="L391" s="1">
        <v>0.35986139843186926</v>
      </c>
      <c r="M391" s="1">
        <v>-3.0771342610785903</v>
      </c>
      <c r="N391" s="1">
        <v>-3.9073726113075664</v>
      </c>
      <c r="O391" s="1">
        <v>0</v>
      </c>
      <c r="P391" s="1">
        <v>-11.067993779274977</v>
      </c>
      <c r="Q391" s="1">
        <v>-4.725206295688734</v>
      </c>
      <c r="R391" s="1">
        <v>-12.469684721777108</v>
      </c>
      <c r="S391" s="1">
        <v>0</v>
      </c>
      <c r="T391" s="1">
        <v>36.685622738437822</v>
      </c>
      <c r="U391" s="1">
        <v>5.2</v>
      </c>
      <c r="V391" s="1">
        <v>0</v>
      </c>
    </row>
    <row r="392" spans="1:22" x14ac:dyDescent="0.25">
      <c r="A392">
        <v>365</v>
      </c>
      <c r="B392" s="1">
        <v>15.60000000000008</v>
      </c>
      <c r="C392" s="1">
        <v>16.166243896226742</v>
      </c>
      <c r="D392" s="1">
        <v>12.695785991799028</v>
      </c>
      <c r="E392" s="1">
        <v>12.775016091740042</v>
      </c>
      <c r="F392" s="1">
        <v>16.160268164232264</v>
      </c>
      <c r="G392" s="1">
        <v>5.8523456153846132</v>
      </c>
      <c r="H392" s="1">
        <v>37.066144654672271</v>
      </c>
      <c r="I392" s="1">
        <v>4.3039999999999985</v>
      </c>
      <c r="J392" s="1">
        <v>1.5483456153846149</v>
      </c>
      <c r="K392" s="1">
        <v>0</v>
      </c>
      <c r="L392" s="1">
        <v>-0.30554298929689594</v>
      </c>
      <c r="M392" s="1">
        <v>-3.1271441870874686</v>
      </c>
      <c r="N392" s="1">
        <v>-3.9163860275967939</v>
      </c>
      <c r="O392" s="1">
        <v>0</v>
      </c>
      <c r="P392" s="1">
        <v>-11.418143380157481</v>
      </c>
      <c r="Q392" s="1">
        <v>-4.8698827233564801</v>
      </c>
      <c r="R392" s="1">
        <v>-12.85148169037419</v>
      </c>
      <c r="S392" s="1">
        <v>0</v>
      </c>
      <c r="T392" s="1">
        <v>36.957581959564308</v>
      </c>
      <c r="U392" s="1">
        <v>5.2</v>
      </c>
      <c r="V392" s="1">
        <v>0</v>
      </c>
    </row>
    <row r="393" spans="1:22" x14ac:dyDescent="0.25">
      <c r="A393">
        <v>366</v>
      </c>
      <c r="B393" s="1">
        <v>21</v>
      </c>
      <c r="C393" s="1">
        <v>11.549701474720028</v>
      </c>
      <c r="D393" s="1">
        <v>12.684451788950298</v>
      </c>
      <c r="E393" s="1">
        <v>12.734815749824804</v>
      </c>
      <c r="F393" s="1">
        <v>16.165390220373524</v>
      </c>
      <c r="G393" s="1">
        <v>5.8523456153846132</v>
      </c>
      <c r="H393" s="1">
        <v>104.22784567683563</v>
      </c>
      <c r="I393" s="1">
        <v>4.3039999999999985</v>
      </c>
      <c r="J393" s="1">
        <v>1.5483456153846149</v>
      </c>
      <c r="K393" s="1">
        <v>0.36224663461538453</v>
      </c>
      <c r="L393" s="1">
        <v>-0.27374217713065585</v>
      </c>
      <c r="M393" s="1">
        <v>-3.1716443575738973</v>
      </c>
      <c r="N393" s="1">
        <v>-3.9316704086875607</v>
      </c>
      <c r="O393" s="1">
        <v>0</v>
      </c>
      <c r="P393" s="1">
        <v>-11.612596699045771</v>
      </c>
      <c r="Q393" s="1">
        <v>-4.9528298444061383</v>
      </c>
      <c r="R393" s="1">
        <v>-13.070376778407072</v>
      </c>
      <c r="S393" s="1">
        <v>0</v>
      </c>
      <c r="T393" s="1">
        <v>104.13285331861616</v>
      </c>
      <c r="U393" s="1">
        <v>5.2</v>
      </c>
      <c r="V393" s="1">
        <v>0</v>
      </c>
    </row>
    <row r="394" spans="1:22" x14ac:dyDescent="0.25">
      <c r="A394">
        <v>367</v>
      </c>
      <c r="B394" s="1">
        <v>21</v>
      </c>
      <c r="C394" s="1">
        <v>11.888656372173342</v>
      </c>
      <c r="D394" s="1">
        <v>15.943404150289666</v>
      </c>
      <c r="E394" s="1">
        <v>15.438931814332136</v>
      </c>
      <c r="F394" s="1">
        <v>16.735731682698884</v>
      </c>
      <c r="G394" s="1">
        <v>8.9490368461538417</v>
      </c>
      <c r="H394" s="1">
        <v>86.82078677750907</v>
      </c>
      <c r="I394" s="1">
        <v>4.3039999999999985</v>
      </c>
      <c r="J394" s="1">
        <v>4.645036846153844</v>
      </c>
      <c r="K394" s="1">
        <v>0.72449326923076907</v>
      </c>
      <c r="L394" s="1">
        <v>-32.794084660489382</v>
      </c>
      <c r="M394" s="1">
        <v>-6.1558800388068367</v>
      </c>
      <c r="N394" s="1">
        <v>-6.8189125446979446</v>
      </c>
      <c r="O394" s="1">
        <v>0</v>
      </c>
      <c r="P394" s="1">
        <v>-14.657149642456121</v>
      </c>
      <c r="Q394" s="1">
        <v>-6.1360938610634497</v>
      </c>
      <c r="R394" s="1">
        <v>-16.192976789289695</v>
      </c>
      <c r="S394" s="1">
        <v>0</v>
      </c>
      <c r="T394" s="1">
        <v>86.562950376627654</v>
      </c>
      <c r="U394" s="1">
        <v>5.2</v>
      </c>
      <c r="V394" s="1">
        <v>0</v>
      </c>
    </row>
    <row r="395" spans="1:22" x14ac:dyDescent="0.25">
      <c r="A395">
        <v>368</v>
      </c>
      <c r="B395" s="1">
        <v>21.000000000000057</v>
      </c>
      <c r="C395" s="1">
        <v>13.01744090743003</v>
      </c>
      <c r="D395" s="1">
        <v>16.614709861653466</v>
      </c>
      <c r="E395" s="1">
        <v>16.713824637856192</v>
      </c>
      <c r="F395" s="1">
        <v>17.30127074476195</v>
      </c>
      <c r="G395" s="1">
        <v>23.619110538461534</v>
      </c>
      <c r="H395" s="1">
        <v>51.616498493593738</v>
      </c>
      <c r="I395" s="1">
        <v>9.6839999999999975</v>
      </c>
      <c r="J395" s="1">
        <v>13.935110538461535</v>
      </c>
      <c r="K395" s="1">
        <v>3.4413430288461524</v>
      </c>
      <c r="L395" s="1">
        <v>-40.03332250201408</v>
      </c>
      <c r="M395" s="1">
        <v>-4.7446246788787114</v>
      </c>
      <c r="N395" s="1">
        <v>-5.9136444408988469</v>
      </c>
      <c r="O395" s="1">
        <v>1.2401155854878374</v>
      </c>
      <c r="P395" s="1">
        <v>-14.163627678354729</v>
      </c>
      <c r="Q395" s="1">
        <v>-5.9282555584609398</v>
      </c>
      <c r="R395" s="1">
        <v>-15.644497433176239</v>
      </c>
      <c r="S395" s="1">
        <v>0</v>
      </c>
      <c r="T395" s="1">
        <v>51.141536702496374</v>
      </c>
      <c r="U395" s="1">
        <v>5.2</v>
      </c>
      <c r="V395" s="1">
        <v>0</v>
      </c>
    </row>
    <row r="396" spans="1:22" x14ac:dyDescent="0.25">
      <c r="A396">
        <v>369</v>
      </c>
      <c r="B396" s="1">
        <v>21.000000000000057</v>
      </c>
      <c r="C396" s="1">
        <v>16.26582072262007</v>
      </c>
      <c r="D396" s="1">
        <v>16.811491767496477</v>
      </c>
      <c r="E396" s="1">
        <v>17.57769281692822</v>
      </c>
      <c r="F396" s="1">
        <v>17.972380646023225</v>
      </c>
      <c r="G396" s="1">
        <v>23.619110538461534</v>
      </c>
      <c r="H396" s="1">
        <v>32.909066104377246</v>
      </c>
      <c r="I396" s="1">
        <v>9.6839999999999975</v>
      </c>
      <c r="J396" s="1">
        <v>13.935110538461535</v>
      </c>
      <c r="K396" s="1">
        <v>3.4413430288461524</v>
      </c>
      <c r="L396" s="1">
        <v>-35.866667681338114</v>
      </c>
      <c r="M396" s="1">
        <v>-3.7883571593731378</v>
      </c>
      <c r="N396" s="1">
        <v>-5.6482804200824797</v>
      </c>
      <c r="O396" s="1">
        <v>6.4849529611222891</v>
      </c>
      <c r="P396" s="1">
        <v>-12.909177183573554</v>
      </c>
      <c r="Q396" s="1">
        <v>-5.4039875916664926</v>
      </c>
      <c r="R396" s="1">
        <v>-14.260969213124003</v>
      </c>
      <c r="S396" s="1">
        <v>0</v>
      </c>
      <c r="T396" s="1">
        <v>32.393393302614385</v>
      </c>
      <c r="U396" s="1">
        <v>5.2</v>
      </c>
      <c r="V396" s="1">
        <v>0</v>
      </c>
    </row>
    <row r="397" spans="1:22" x14ac:dyDescent="0.25">
      <c r="A397">
        <v>370</v>
      </c>
      <c r="B397" s="1">
        <v>21</v>
      </c>
      <c r="C397" s="1">
        <v>18.16866127324235</v>
      </c>
      <c r="D397" s="1">
        <v>16.903452420084761</v>
      </c>
      <c r="E397" s="1">
        <v>18.423508919111669</v>
      </c>
      <c r="F397" s="1">
        <v>18.573641653150162</v>
      </c>
      <c r="G397" s="1">
        <v>23.619110538461534</v>
      </c>
      <c r="H397" s="1">
        <v>17.962959627173994</v>
      </c>
      <c r="I397" s="1">
        <v>9.6839999999999975</v>
      </c>
      <c r="J397" s="1">
        <v>13.935110538461535</v>
      </c>
      <c r="K397" s="1">
        <v>3.4413430288461524</v>
      </c>
      <c r="L397" s="1">
        <v>-32.133676901255519</v>
      </c>
      <c r="M397" s="1">
        <v>-2.8520725669000848</v>
      </c>
      <c r="N397" s="1">
        <v>-5.524269787991094</v>
      </c>
      <c r="O397" s="1">
        <v>10.950329040847032</v>
      </c>
      <c r="P397" s="1">
        <v>-12.210671266729912</v>
      </c>
      <c r="Q397" s="1">
        <v>-5.1090829607224038</v>
      </c>
      <c r="R397" s="1">
        <v>-13.482724298352755</v>
      </c>
      <c r="S397" s="1">
        <v>0</v>
      </c>
      <c r="T397" s="1">
        <v>17.433716488522649</v>
      </c>
      <c r="U397" s="1">
        <v>5.2</v>
      </c>
      <c r="V397" s="1">
        <v>0</v>
      </c>
    </row>
    <row r="398" spans="1:22" x14ac:dyDescent="0.25">
      <c r="A398">
        <v>371</v>
      </c>
      <c r="B398" s="1">
        <v>21</v>
      </c>
      <c r="C398" s="1">
        <v>19.700095743698306</v>
      </c>
      <c r="D398" s="1">
        <v>16.960560247228045</v>
      </c>
      <c r="E398" s="1">
        <v>19.082162269537037</v>
      </c>
      <c r="F398" s="1">
        <v>19.112323615689775</v>
      </c>
      <c r="G398" s="1">
        <v>23.619110538461534</v>
      </c>
      <c r="H398" s="1">
        <v>4.1864633023581463</v>
      </c>
      <c r="I398" s="1">
        <v>9.6839999999999975</v>
      </c>
      <c r="J398" s="1">
        <v>13.935110538461535</v>
      </c>
      <c r="K398" s="1">
        <v>3.4413430288461524</v>
      </c>
      <c r="L398" s="1">
        <v>-28.789214553422017</v>
      </c>
      <c r="M398" s="1">
        <v>-2.1229696541132825</v>
      </c>
      <c r="N398" s="1">
        <v>-5.4472588323044331</v>
      </c>
      <c r="O398" s="1">
        <v>14.034841274064901</v>
      </c>
      <c r="P398" s="1">
        <v>-11.04176246601855</v>
      </c>
      <c r="Q398" s="1">
        <v>-4.6136134108624853</v>
      </c>
      <c r="R398" s="1">
        <v>-12.175194279688576</v>
      </c>
      <c r="S398" s="1">
        <v>0</v>
      </c>
      <c r="T398" s="1">
        <v>3.5486574685988312</v>
      </c>
      <c r="U398" s="1">
        <v>5.2</v>
      </c>
      <c r="V398" s="1">
        <v>0</v>
      </c>
    </row>
    <row r="399" spans="1:22" x14ac:dyDescent="0.25">
      <c r="A399">
        <v>372</v>
      </c>
      <c r="B399" s="1">
        <v>21.099362970648656</v>
      </c>
      <c r="C399" s="1">
        <v>19.758980627856147</v>
      </c>
      <c r="D399" s="1">
        <v>17.098967581434181</v>
      </c>
      <c r="E399" s="1">
        <v>19.572480473281928</v>
      </c>
      <c r="F399" s="1">
        <v>19.60609905346098</v>
      </c>
      <c r="G399" s="1">
        <v>22.543110538461534</v>
      </c>
      <c r="H399" s="1">
        <v>0.77350920264427636</v>
      </c>
      <c r="I399" s="1">
        <v>8.607999999999997</v>
      </c>
      <c r="J399" s="1">
        <v>13.935110538461535</v>
      </c>
      <c r="K399" s="1">
        <v>1.8112331730769227</v>
      </c>
      <c r="L399" s="1">
        <v>-27.340806835881409</v>
      </c>
      <c r="M399" s="1">
        <v>-1.9807261582260811</v>
      </c>
      <c r="N399" s="1">
        <v>-5.748533553315057</v>
      </c>
      <c r="O399" s="1">
        <v>14.717106548923308</v>
      </c>
      <c r="P399" s="1">
        <v>-10.434339159979931</v>
      </c>
      <c r="Q399" s="1">
        <v>-4.3496480187472759</v>
      </c>
      <c r="R399" s="1">
        <v>-11.478597134260204</v>
      </c>
      <c r="S399" s="1">
        <v>0</v>
      </c>
      <c r="T399" s="1">
        <v>0</v>
      </c>
      <c r="U399" s="1">
        <v>5.2</v>
      </c>
      <c r="V399" s="1">
        <v>0</v>
      </c>
    </row>
    <row r="400" spans="1:22" x14ac:dyDescent="0.25">
      <c r="A400">
        <v>373</v>
      </c>
      <c r="B400" s="1">
        <v>20.999999999999943</v>
      </c>
      <c r="C400" s="1">
        <v>19.221203007905043</v>
      </c>
      <c r="D400" s="1">
        <v>17.099439018841451</v>
      </c>
      <c r="E400" s="1">
        <v>19.398407912048128</v>
      </c>
      <c r="F400" s="1">
        <v>20.028519292189003</v>
      </c>
      <c r="G400" s="1">
        <v>23.619110538461534</v>
      </c>
      <c r="H400" s="1">
        <v>6.6927918639399184</v>
      </c>
      <c r="I400" s="1">
        <v>9.6839999999999975</v>
      </c>
      <c r="J400" s="1">
        <v>13.935110538461535</v>
      </c>
      <c r="K400" s="1">
        <v>3.4413430288461524</v>
      </c>
      <c r="L400" s="1">
        <v>-23.100919499223078</v>
      </c>
      <c r="M400" s="1">
        <v>-1.7728983776792042</v>
      </c>
      <c r="N400" s="1">
        <v>-5.2599782534143573</v>
      </c>
      <c r="O400" s="1">
        <v>4.6008133689752597</v>
      </c>
      <c r="P400" s="1">
        <v>-10.112472595422194</v>
      </c>
      <c r="Q400" s="1">
        <v>-4.217452345284987</v>
      </c>
      <c r="R400" s="1">
        <v>-11.129736520246004</v>
      </c>
      <c r="S400" s="1">
        <v>0</v>
      </c>
      <c r="T400" s="1">
        <v>5.9599936719611302</v>
      </c>
      <c r="U400" s="1">
        <v>5.2</v>
      </c>
      <c r="V400" s="1">
        <v>0</v>
      </c>
    </row>
    <row r="401" spans="1:22" x14ac:dyDescent="0.25">
      <c r="A401">
        <v>374</v>
      </c>
      <c r="B401" s="1">
        <v>21.177553080593952</v>
      </c>
      <c r="C401" s="1">
        <v>19.399368876562644</v>
      </c>
      <c r="D401" s="1">
        <v>17.239311795187746</v>
      </c>
      <c r="E401" s="1">
        <v>19.396574978313879</v>
      </c>
      <c r="F401" s="1">
        <v>20.427548487484671</v>
      </c>
      <c r="G401" s="1">
        <v>23.619110538461534</v>
      </c>
      <c r="H401" s="1">
        <v>0.46139145420886662</v>
      </c>
      <c r="I401" s="1">
        <v>9.6839999999999975</v>
      </c>
      <c r="J401" s="1">
        <v>13.935110538461535</v>
      </c>
      <c r="K401" s="1">
        <v>3.4413430288461524</v>
      </c>
      <c r="L401" s="1">
        <v>-21.657761341973998</v>
      </c>
      <c r="M401" s="1">
        <v>-1.9593294961806791</v>
      </c>
      <c r="N401" s="1">
        <v>-5.2959992070789603</v>
      </c>
      <c r="O401" s="1">
        <v>8.8266862787774549</v>
      </c>
      <c r="P401" s="1">
        <v>-10.505971260529686</v>
      </c>
      <c r="Q401" s="1">
        <v>-4.3829053786876386</v>
      </c>
      <c r="R401" s="1">
        <v>-11.566362359137976</v>
      </c>
      <c r="S401" s="1">
        <v>0</v>
      </c>
      <c r="T401" s="1">
        <v>0</v>
      </c>
      <c r="U401" s="1">
        <v>5.2</v>
      </c>
      <c r="V401" s="1">
        <v>0</v>
      </c>
    </row>
    <row r="402" spans="1:22" x14ac:dyDescent="0.25">
      <c r="A402">
        <v>375</v>
      </c>
      <c r="B402" s="1">
        <v>20.999999999999886</v>
      </c>
      <c r="C402" s="1">
        <v>18.235718326882878</v>
      </c>
      <c r="D402" s="1">
        <v>17.276478628152688</v>
      </c>
      <c r="E402" s="1">
        <v>19.114603517369062</v>
      </c>
      <c r="F402" s="1">
        <v>20.774740036093476</v>
      </c>
      <c r="G402" s="1">
        <v>23.619110538461534</v>
      </c>
      <c r="H402" s="1">
        <v>3.4710363801759132</v>
      </c>
      <c r="I402" s="1">
        <v>9.6839999999999975</v>
      </c>
      <c r="J402" s="1">
        <v>13.935110538461535</v>
      </c>
      <c r="K402" s="1">
        <v>3.4413430288461524</v>
      </c>
      <c r="L402" s="1">
        <v>-18.467931289639417</v>
      </c>
      <c r="M402" s="1">
        <v>-2.0870584904130807</v>
      </c>
      <c r="N402" s="1">
        <v>-5.0212370827292663</v>
      </c>
      <c r="O402" s="1">
        <v>5.1005032227778377</v>
      </c>
      <c r="P402" s="1">
        <v>-11.001970493082769</v>
      </c>
      <c r="Q402" s="1">
        <v>-4.598487291471816</v>
      </c>
      <c r="R402" s="1">
        <v>-12.135276881788361</v>
      </c>
      <c r="S402" s="1">
        <v>0</v>
      </c>
      <c r="T402" s="1">
        <v>3.0232152628555422</v>
      </c>
      <c r="U402" s="1">
        <v>5.2</v>
      </c>
      <c r="V402" s="1">
        <v>0</v>
      </c>
    </row>
    <row r="403" spans="1:22" x14ac:dyDescent="0.25">
      <c r="A403">
        <v>376</v>
      </c>
      <c r="B403" s="1">
        <v>21.000000000000057</v>
      </c>
      <c r="C403" s="1">
        <v>15.961544538905256</v>
      </c>
      <c r="D403" s="1">
        <v>17.360646630409406</v>
      </c>
      <c r="E403" s="1">
        <v>18.720215698100617</v>
      </c>
      <c r="F403" s="1">
        <v>21.084332414884102</v>
      </c>
      <c r="G403" s="1">
        <v>23.619110538461534</v>
      </c>
      <c r="H403" s="1">
        <v>8.9719423182375841</v>
      </c>
      <c r="I403" s="1">
        <v>9.6839999999999975</v>
      </c>
      <c r="J403" s="1">
        <v>13.935110538461535</v>
      </c>
      <c r="K403" s="1">
        <v>3.4413430288461524</v>
      </c>
      <c r="L403" s="1">
        <v>-16.545795175855353</v>
      </c>
      <c r="M403" s="1">
        <v>-2.5236300308305415</v>
      </c>
      <c r="N403" s="1">
        <v>-4.9077349829949179</v>
      </c>
      <c r="O403" s="1">
        <v>1.6248748111340641</v>
      </c>
      <c r="P403" s="1">
        <v>-11.604158790157989</v>
      </c>
      <c r="Q403" s="1">
        <v>-4.862553410936405</v>
      </c>
      <c r="R403" s="1">
        <v>-12.832139843820496</v>
      </c>
      <c r="S403" s="1">
        <v>0</v>
      </c>
      <c r="T403" s="1">
        <v>8.3748474951437561</v>
      </c>
      <c r="U403" s="1">
        <v>5.2</v>
      </c>
      <c r="V403" s="1">
        <v>0</v>
      </c>
    </row>
    <row r="404" spans="1:22" x14ac:dyDescent="0.25">
      <c r="A404">
        <v>377</v>
      </c>
      <c r="B404" s="1">
        <v>21.000000000000057</v>
      </c>
      <c r="C404" s="1">
        <v>14.33236840884754</v>
      </c>
      <c r="D404" s="1">
        <v>17.452321896055139</v>
      </c>
      <c r="E404" s="1">
        <v>18.341187244295611</v>
      </c>
      <c r="F404" s="1">
        <v>21.357056363437778</v>
      </c>
      <c r="G404" s="1">
        <v>19.446419307692302</v>
      </c>
      <c r="H404" s="1">
        <v>20.468958912460657</v>
      </c>
      <c r="I404" s="1">
        <v>8.607999999999997</v>
      </c>
      <c r="J404" s="1">
        <v>10.838419307692304</v>
      </c>
      <c r="K404" s="1">
        <v>2.5357264423076917</v>
      </c>
      <c r="L404" s="1">
        <v>-11.688507090570219</v>
      </c>
      <c r="M404" s="1">
        <v>-2.9431993680545938</v>
      </c>
      <c r="N404" s="1">
        <v>-4.7841092004468351</v>
      </c>
      <c r="O404" s="1">
        <v>0.34467880674218299</v>
      </c>
      <c r="P404" s="1">
        <v>-12.775419101481104</v>
      </c>
      <c r="Q404" s="1">
        <v>-5.3660935277860746</v>
      </c>
      <c r="R404" s="1">
        <v>-14.160967858718202</v>
      </c>
      <c r="S404" s="1">
        <v>0</v>
      </c>
      <c r="T404" s="1">
        <v>20.116130153359759</v>
      </c>
      <c r="U404" s="1">
        <v>5.2</v>
      </c>
      <c r="V404" s="1">
        <v>0</v>
      </c>
    </row>
    <row r="405" spans="1:22" x14ac:dyDescent="0.25">
      <c r="A405">
        <v>378</v>
      </c>
      <c r="B405" s="1">
        <v>21</v>
      </c>
      <c r="C405" s="1">
        <v>11.987791745542671</v>
      </c>
      <c r="D405" s="1">
        <v>17.531987975631694</v>
      </c>
      <c r="E405" s="1">
        <v>18.036986206918357</v>
      </c>
      <c r="F405" s="1">
        <v>21.547429946817147</v>
      </c>
      <c r="G405" s="1">
        <v>14.197728076923072</v>
      </c>
      <c r="H405" s="1">
        <v>31.405315579952056</v>
      </c>
      <c r="I405" s="1">
        <v>6.4559999999999977</v>
      </c>
      <c r="J405" s="1">
        <v>7.7417280769230743</v>
      </c>
      <c r="K405" s="1">
        <v>1.4489865384615381</v>
      </c>
      <c r="L405" s="1">
        <v>-6.7133572044013237</v>
      </c>
      <c r="M405" s="1">
        <v>-3.279937748389719</v>
      </c>
      <c r="N405" s="1">
        <v>-4.6766780262819871</v>
      </c>
      <c r="O405" s="1">
        <v>0</v>
      </c>
      <c r="P405" s="1">
        <v>-13.467541189693586</v>
      </c>
      <c r="Q405" s="1">
        <v>-5.6712493269498507</v>
      </c>
      <c r="R405" s="1">
        <v>-14.966265314210471</v>
      </c>
      <c r="S405" s="1">
        <v>0</v>
      </c>
      <c r="T405" s="1">
        <v>31.120338505293638</v>
      </c>
      <c r="U405" s="1">
        <v>5.2</v>
      </c>
      <c r="V405" s="1">
        <v>0</v>
      </c>
    </row>
    <row r="406" spans="1:22" x14ac:dyDescent="0.25">
      <c r="A406">
        <v>379</v>
      </c>
      <c r="B406" s="1">
        <v>21.000000000000057</v>
      </c>
      <c r="C406" s="1">
        <v>9.8152752784314465</v>
      </c>
      <c r="D406" s="1">
        <v>17.591000785046219</v>
      </c>
      <c r="E406" s="1">
        <v>17.807811671588297</v>
      </c>
      <c r="F406" s="1">
        <v>21.659971205173917</v>
      </c>
      <c r="G406" s="1">
        <v>14.197728076923072</v>
      </c>
      <c r="H406" s="1">
        <v>32.760072151239996</v>
      </c>
      <c r="I406" s="1">
        <v>6.4559999999999977</v>
      </c>
      <c r="J406" s="1">
        <v>7.7417280769230743</v>
      </c>
      <c r="K406" s="1">
        <v>1.4489865384615381</v>
      </c>
      <c r="L406" s="1">
        <v>-6.0146332312092055</v>
      </c>
      <c r="M406" s="1">
        <v>-3.5336247920184931</v>
      </c>
      <c r="N406" s="1">
        <v>-4.5970981669505759</v>
      </c>
      <c r="O406" s="1">
        <v>0</v>
      </c>
      <c r="P406" s="1">
        <v>-14.000355501281936</v>
      </c>
      <c r="Q406" s="1">
        <v>-5.9106471794719857</v>
      </c>
      <c r="R406" s="1">
        <v>-15.598029422953243</v>
      </c>
      <c r="S406" s="1">
        <v>0</v>
      </c>
      <c r="T406" s="1">
        <v>32.556517097912554</v>
      </c>
      <c r="U406" s="1">
        <v>5.2</v>
      </c>
      <c r="V406" s="1">
        <v>0</v>
      </c>
    </row>
    <row r="407" spans="1:22" x14ac:dyDescent="0.25">
      <c r="A407">
        <v>380</v>
      </c>
      <c r="B407" s="1">
        <v>21</v>
      </c>
      <c r="C407" s="1">
        <v>8.6878396531192248</v>
      </c>
      <c r="D407" s="1">
        <v>17.625913808348969</v>
      </c>
      <c r="E407" s="1">
        <v>17.659321035703556</v>
      </c>
      <c r="F407" s="1">
        <v>21.756153048023634</v>
      </c>
      <c r="G407" s="1">
        <v>10.025036846153842</v>
      </c>
      <c r="H407" s="1">
        <v>41.098864424822281</v>
      </c>
      <c r="I407" s="1">
        <v>5.3799999999999981</v>
      </c>
      <c r="J407" s="1">
        <v>4.645036846153844</v>
      </c>
      <c r="K407" s="1">
        <v>0.36224663461538453</v>
      </c>
      <c r="L407" s="1">
        <v>-2.2534249599765515</v>
      </c>
      <c r="M407" s="1">
        <v>-3.6979979863174663</v>
      </c>
      <c r="N407" s="1">
        <v>-4.5500173126271894</v>
      </c>
      <c r="O407" s="1">
        <v>0</v>
      </c>
      <c r="P407" s="1">
        <v>-14.378068543987157</v>
      </c>
      <c r="Q407" s="1">
        <v>-6.0717003109086081</v>
      </c>
      <c r="R407" s="1">
        <v>-16.023044045976576</v>
      </c>
      <c r="S407" s="1">
        <v>0</v>
      </c>
      <c r="T407" s="1">
        <v>40.868168697717849</v>
      </c>
      <c r="U407" s="1">
        <v>5.2</v>
      </c>
      <c r="V407" s="1">
        <v>0</v>
      </c>
    </row>
    <row r="408" spans="1:22" x14ac:dyDescent="0.25">
      <c r="A408">
        <v>381</v>
      </c>
      <c r="B408" s="1">
        <v>20.999999999999943</v>
      </c>
      <c r="C408" s="1">
        <v>7.3116451615656368</v>
      </c>
      <c r="D408" s="1">
        <v>17.637454875818946</v>
      </c>
      <c r="E408" s="1">
        <v>17.552145505528927</v>
      </c>
      <c r="F408" s="1">
        <v>21.793928973374705</v>
      </c>
      <c r="G408" s="1">
        <v>10.025036846153842</v>
      </c>
      <c r="H408" s="1">
        <v>42.311030814286276</v>
      </c>
      <c r="I408" s="1">
        <v>5.3799999999999981</v>
      </c>
      <c r="J408" s="1">
        <v>4.645036846153844</v>
      </c>
      <c r="K408" s="1">
        <v>0.36224663461538453</v>
      </c>
      <c r="L408" s="1">
        <v>-2.0188892435860613</v>
      </c>
      <c r="M408" s="1">
        <v>-3.8166370111996999</v>
      </c>
      <c r="N408" s="1">
        <v>-4.5344539707884373</v>
      </c>
      <c r="O408" s="1">
        <v>0</v>
      </c>
      <c r="P408" s="1">
        <v>-14.770993930282836</v>
      </c>
      <c r="Q408" s="1">
        <v>-6.2460624294143834</v>
      </c>
      <c r="R408" s="1">
        <v>-16.483180706501205</v>
      </c>
      <c r="S408" s="1">
        <v>0</v>
      </c>
      <c r="T408" s="1">
        <v>42.202468119178306</v>
      </c>
      <c r="U408" s="1">
        <v>5.2</v>
      </c>
      <c r="V408" s="1">
        <v>0</v>
      </c>
    </row>
    <row r="409" spans="1:22" x14ac:dyDescent="0.25">
      <c r="A409">
        <v>382</v>
      </c>
      <c r="B409" s="1">
        <v>16.928059774120129</v>
      </c>
      <c r="C409" s="1">
        <v>8.7065355460421756</v>
      </c>
      <c r="D409" s="1">
        <v>17.628732881790029</v>
      </c>
      <c r="E409" s="1">
        <v>17.438963806860045</v>
      </c>
      <c r="F409" s="1">
        <v>21.823127034079562</v>
      </c>
      <c r="G409" s="1">
        <v>5.8523456153846132</v>
      </c>
      <c r="H409" s="1">
        <v>6.7851684442480381E-2</v>
      </c>
      <c r="I409" s="1">
        <v>4.3039999999999985</v>
      </c>
      <c r="J409" s="1">
        <v>1.5483456153846149</v>
      </c>
      <c r="K409" s="1">
        <v>0.18112331730769227</v>
      </c>
      <c r="L409" s="1">
        <v>1.3264433294099836</v>
      </c>
      <c r="M409" s="1">
        <v>-3.9419246243581427</v>
      </c>
      <c r="N409" s="1">
        <v>-4.5462157402210455</v>
      </c>
      <c r="O409" s="1">
        <v>0</v>
      </c>
      <c r="P409" s="1">
        <v>-15.329332864016175</v>
      </c>
      <c r="Q409" s="1">
        <v>-6.4958838694654251</v>
      </c>
      <c r="R409" s="1">
        <v>-17.142452365607202</v>
      </c>
      <c r="S409" s="1">
        <v>0</v>
      </c>
      <c r="T409" s="1">
        <v>0</v>
      </c>
      <c r="U409" s="1">
        <v>5.2</v>
      </c>
      <c r="V409" s="1">
        <v>0</v>
      </c>
    </row>
    <row r="410" spans="1:22" x14ac:dyDescent="0.25">
      <c r="A410">
        <v>383</v>
      </c>
      <c r="B410" s="1">
        <v>15.735544981281066</v>
      </c>
      <c r="C410" s="1">
        <v>8.4728888623555285</v>
      </c>
      <c r="D410" s="1">
        <v>14.739724382495524</v>
      </c>
      <c r="E410" s="1">
        <v>15.00105190489495</v>
      </c>
      <c r="F410" s="1">
        <v>21.317889182538011</v>
      </c>
      <c r="G410" s="1">
        <v>5.0781728076923063</v>
      </c>
      <c r="H410" s="1">
        <v>6.7851684442480381E-2</v>
      </c>
      <c r="I410" s="1">
        <v>4.3039999999999985</v>
      </c>
      <c r="J410" s="1">
        <v>0.77417280769230745</v>
      </c>
      <c r="K410" s="1">
        <v>0.18112331730769227</v>
      </c>
      <c r="L410" s="1">
        <v>30.521613601642169</v>
      </c>
      <c r="M410" s="1">
        <v>-0.98896815032167285</v>
      </c>
      <c r="N410" s="1">
        <v>-1.5571835982788571</v>
      </c>
      <c r="O410" s="1">
        <v>0</v>
      </c>
      <c r="P410" s="1">
        <v>-13.122862324154115</v>
      </c>
      <c r="Q410" s="1">
        <v>-5.6600439451192113</v>
      </c>
      <c r="R410" s="1">
        <v>-14.936694630970111</v>
      </c>
      <c r="S410" s="1">
        <v>0</v>
      </c>
      <c r="T410" s="1">
        <v>0</v>
      </c>
      <c r="U410" s="1">
        <v>5.2</v>
      </c>
      <c r="V410" s="1">
        <v>0</v>
      </c>
    </row>
    <row r="411" spans="1:22" x14ac:dyDescent="0.25">
      <c r="A411">
        <v>384</v>
      </c>
      <c r="B411" s="1">
        <v>15.599999999999966</v>
      </c>
      <c r="C411" s="1">
        <v>8.2184020190706786</v>
      </c>
      <c r="D411" s="1">
        <v>13.688722170394726</v>
      </c>
      <c r="E411" s="1">
        <v>13.447773990607573</v>
      </c>
      <c r="F411" s="1">
        <v>20.777243565611855</v>
      </c>
      <c r="G411" s="1">
        <v>5.0781728076923063</v>
      </c>
      <c r="H411" s="1">
        <v>7.7107452122842135</v>
      </c>
      <c r="I411" s="1">
        <v>4.3039999999999985</v>
      </c>
      <c r="J411" s="1">
        <v>0.77417280769230745</v>
      </c>
      <c r="K411" s="1">
        <v>0</v>
      </c>
      <c r="L411" s="1">
        <v>28.993151199746773</v>
      </c>
      <c r="M411" s="1">
        <v>-2.38242810335713</v>
      </c>
      <c r="N411" s="1">
        <v>-2.5773933207348843</v>
      </c>
      <c r="O411" s="1">
        <v>0</v>
      </c>
      <c r="P411" s="1">
        <v>-13.278606336267512</v>
      </c>
      <c r="Q411" s="1">
        <v>-5.739036554372265</v>
      </c>
      <c r="R411" s="1">
        <v>-15.145153875095561</v>
      </c>
      <c r="S411" s="1">
        <v>0</v>
      </c>
      <c r="T411" s="1">
        <v>7.6428935278417338</v>
      </c>
      <c r="U411" s="1">
        <v>5.2</v>
      </c>
      <c r="V411" s="1">
        <v>0</v>
      </c>
    </row>
    <row r="412" spans="1:22" x14ac:dyDescent="0.25">
      <c r="A412">
        <v>385</v>
      </c>
      <c r="B412" s="1">
        <v>15.600000000000023</v>
      </c>
      <c r="C412" s="1">
        <v>7.6369527018532848</v>
      </c>
      <c r="D412" s="1">
        <v>13.363443868467186</v>
      </c>
      <c r="E412" s="1">
        <v>12.736769356857735</v>
      </c>
      <c r="F412" s="1">
        <v>20.291208692090322</v>
      </c>
      <c r="G412" s="1">
        <v>5.0781728076923063</v>
      </c>
      <c r="H412" s="1">
        <v>15.727594907490046</v>
      </c>
      <c r="I412" s="1">
        <v>4.3039999999999985</v>
      </c>
      <c r="J412" s="1">
        <v>0.77417280769230745</v>
      </c>
      <c r="K412" s="1">
        <v>0</v>
      </c>
      <c r="L412" s="1">
        <v>25.975553716877407</v>
      </c>
      <c r="M412" s="1">
        <v>-3.1694817927327241</v>
      </c>
      <c r="N412" s="1">
        <v>-3.0160370960047742</v>
      </c>
      <c r="O412" s="1">
        <v>0</v>
      </c>
      <c r="P412" s="1">
        <v>-14.01824918938194</v>
      </c>
      <c r="Q412" s="1">
        <v>-6.0712602273162704</v>
      </c>
      <c r="R412" s="1">
        <v>-16.021882677921027</v>
      </c>
      <c r="S412" s="1">
        <v>0</v>
      </c>
      <c r="T412" s="1">
        <v>15.659743223047565</v>
      </c>
      <c r="U412" s="1">
        <v>5.2</v>
      </c>
      <c r="V412" s="1">
        <v>0</v>
      </c>
    </row>
    <row r="413" spans="1:22" x14ac:dyDescent="0.25">
      <c r="A413">
        <v>386</v>
      </c>
      <c r="B413" s="1">
        <v>15.599999999999966</v>
      </c>
      <c r="C413" s="1">
        <v>7.1700424268248364</v>
      </c>
      <c r="D413" s="1">
        <v>13.178412297445959</v>
      </c>
      <c r="E413" s="1">
        <v>12.36974392605606</v>
      </c>
      <c r="F413" s="1">
        <v>19.855760165696779</v>
      </c>
      <c r="G413" s="1">
        <v>5.0781728076923063</v>
      </c>
      <c r="H413" s="1">
        <v>21.467753485338424</v>
      </c>
      <c r="I413" s="1">
        <v>4.3039999999999985</v>
      </c>
      <c r="J413" s="1">
        <v>0.77417280769230745</v>
      </c>
      <c r="K413" s="1">
        <v>0</v>
      </c>
      <c r="L413" s="1">
        <v>23.272026771076028</v>
      </c>
      <c r="M413" s="1">
        <v>-3.5757642636129465</v>
      </c>
      <c r="N413" s="1">
        <v>-3.2655555741078057</v>
      </c>
      <c r="O413" s="1">
        <v>0</v>
      </c>
      <c r="P413" s="1">
        <v>-14.445169882413648</v>
      </c>
      <c r="Q413" s="1">
        <v>-6.2628150748634779</v>
      </c>
      <c r="R413" s="1">
        <v>-16.527390460305284</v>
      </c>
      <c r="S413" s="1">
        <v>0</v>
      </c>
      <c r="T413" s="1">
        <v>21.399901800895943</v>
      </c>
      <c r="U413" s="1">
        <v>5.2</v>
      </c>
      <c r="V413" s="1">
        <v>0</v>
      </c>
    </row>
    <row r="414" spans="1:22" x14ac:dyDescent="0.25">
      <c r="A414">
        <v>387</v>
      </c>
      <c r="B414" s="1">
        <v>15.600000000000023</v>
      </c>
      <c r="C414" s="1">
        <v>6.7672017621809566</v>
      </c>
      <c r="D414" s="1">
        <v>13.036575502427013</v>
      </c>
      <c r="E414" s="1">
        <v>12.182043676364856</v>
      </c>
      <c r="F414" s="1">
        <v>19.465632976335883</v>
      </c>
      <c r="G414" s="1">
        <v>5.0781728076923063</v>
      </c>
      <c r="H414" s="1">
        <v>25.985998724830527</v>
      </c>
      <c r="I414" s="1">
        <v>4.3039999999999985</v>
      </c>
      <c r="J414" s="1">
        <v>0.77417280769230745</v>
      </c>
      <c r="K414" s="1">
        <v>0</v>
      </c>
      <c r="L414" s="1">
        <v>20.849882005854781</v>
      </c>
      <c r="M414" s="1">
        <v>-3.7835409320112476</v>
      </c>
      <c r="N414" s="1">
        <v>-3.4568251019880361</v>
      </c>
      <c r="O414" s="1">
        <v>0</v>
      </c>
      <c r="P414" s="1">
        <v>-14.725137746727222</v>
      </c>
      <c r="Q414" s="1">
        <v>-6.3909087122874064</v>
      </c>
      <c r="R414" s="1">
        <v>-16.865425918143263</v>
      </c>
      <c r="S414" s="1">
        <v>0</v>
      </c>
      <c r="T414" s="1">
        <v>25.918147040388046</v>
      </c>
      <c r="U414" s="1">
        <v>5.2</v>
      </c>
      <c r="V414" s="1">
        <v>0</v>
      </c>
    </row>
    <row r="415" spans="1:22" x14ac:dyDescent="0.25">
      <c r="A415">
        <v>388</v>
      </c>
      <c r="B415" s="1">
        <v>15.600000000000023</v>
      </c>
      <c r="C415" s="1">
        <v>6.5229367894751826</v>
      </c>
      <c r="D415" s="1">
        <v>12.915349448203585</v>
      </c>
      <c r="E415" s="1">
        <v>12.093126715351843</v>
      </c>
      <c r="F415" s="1">
        <v>19.116110094402814</v>
      </c>
      <c r="G415" s="1">
        <v>5.0781728076923063</v>
      </c>
      <c r="H415" s="1">
        <v>29.180638250925135</v>
      </c>
      <c r="I415" s="1">
        <v>4.3039999999999985</v>
      </c>
      <c r="J415" s="1">
        <v>0.77417280769230745</v>
      </c>
      <c r="K415" s="1">
        <v>0</v>
      </c>
      <c r="L415" s="1">
        <v>18.679833257943969</v>
      </c>
      <c r="M415" s="1">
        <v>-3.8819684511740862</v>
      </c>
      <c r="N415" s="1">
        <v>-3.620300666667573</v>
      </c>
      <c r="O415" s="1">
        <v>0</v>
      </c>
      <c r="P415" s="1">
        <v>-14.779346409631335</v>
      </c>
      <c r="Q415" s="1">
        <v>-6.4210008871790869</v>
      </c>
      <c r="R415" s="1">
        <v>-16.94483830990152</v>
      </c>
      <c r="S415" s="1">
        <v>0</v>
      </c>
      <c r="T415" s="1">
        <v>29.112786566482651</v>
      </c>
      <c r="U415" s="1">
        <v>5.2</v>
      </c>
      <c r="V415" s="1">
        <v>0</v>
      </c>
    </row>
    <row r="416" spans="1:22" x14ac:dyDescent="0.25">
      <c r="A416">
        <v>389</v>
      </c>
      <c r="B416" s="1">
        <v>15.600000000000023</v>
      </c>
      <c r="C416" s="1">
        <v>6.391725852225874</v>
      </c>
      <c r="D416" s="1">
        <v>12.805613288458744</v>
      </c>
      <c r="E416" s="1">
        <v>12.036825542683971</v>
      </c>
      <c r="F416" s="1">
        <v>18.803896015554187</v>
      </c>
      <c r="G416" s="1">
        <v>5.8523456153846132</v>
      </c>
      <c r="H416" s="1">
        <v>32.122280254498257</v>
      </c>
      <c r="I416" s="1">
        <v>4.3039999999999985</v>
      </c>
      <c r="J416" s="1">
        <v>1.5483456153846149</v>
      </c>
      <c r="K416" s="1">
        <v>0</v>
      </c>
      <c r="L416" s="1">
        <v>16.107692324446827</v>
      </c>
      <c r="M416" s="1">
        <v>-3.9442915972705141</v>
      </c>
      <c r="N416" s="1">
        <v>-3.7682818972288303</v>
      </c>
      <c r="O416" s="1">
        <v>0</v>
      </c>
      <c r="P416" s="1">
        <v>-15.137933757706122</v>
      </c>
      <c r="Q416" s="1">
        <v>-6.5898202874542537</v>
      </c>
      <c r="R416" s="1">
        <v>-17.390347895011391</v>
      </c>
      <c r="S416" s="1">
        <v>0</v>
      </c>
      <c r="T416" s="1">
        <v>32.013717559390287</v>
      </c>
      <c r="U416" s="1">
        <v>5.2</v>
      </c>
      <c r="V416" s="1">
        <v>0</v>
      </c>
    </row>
    <row r="417" spans="1:22" x14ac:dyDescent="0.25">
      <c r="A417">
        <v>390</v>
      </c>
      <c r="B417" s="1">
        <v>21</v>
      </c>
      <c r="C417" s="1">
        <v>4.4454743657200995</v>
      </c>
      <c r="D417" s="1">
        <v>12.702797490334319</v>
      </c>
      <c r="E417" s="1">
        <v>11.965965852277236</v>
      </c>
      <c r="F417" s="1">
        <v>18.533870168839542</v>
      </c>
      <c r="G417" s="1">
        <v>5.8523456153846132</v>
      </c>
      <c r="H417" s="1">
        <v>101.94178982994727</v>
      </c>
      <c r="I417" s="1">
        <v>4.3039999999999985</v>
      </c>
      <c r="J417" s="1">
        <v>1.5483456153846149</v>
      </c>
      <c r="K417" s="1">
        <v>0.36224663461538453</v>
      </c>
      <c r="L417" s="1">
        <v>14.431209093001677</v>
      </c>
      <c r="M417" s="1">
        <v>-4.0227304401632162</v>
      </c>
      <c r="N417" s="1">
        <v>-3.9069308928103799</v>
      </c>
      <c r="O417" s="1">
        <v>0</v>
      </c>
      <c r="P417" s="1">
        <v>-15.398867030400542</v>
      </c>
      <c r="Q417" s="1">
        <v>-6.703648005475725</v>
      </c>
      <c r="R417" s="1">
        <v>-17.69073599819794</v>
      </c>
      <c r="S417" s="1">
        <v>0</v>
      </c>
      <c r="T417" s="1">
        <v>101.8467974717278</v>
      </c>
      <c r="U417" s="1">
        <v>5.2</v>
      </c>
      <c r="V417" s="1">
        <v>0</v>
      </c>
    </row>
    <row r="418" spans="1:22" x14ac:dyDescent="0.25">
      <c r="A418">
        <v>391</v>
      </c>
      <c r="B418" s="1">
        <v>21</v>
      </c>
      <c r="C418" s="1">
        <v>4.8014453805128889</v>
      </c>
      <c r="D418" s="1">
        <v>15.878621059908198</v>
      </c>
      <c r="E418" s="1">
        <v>14.621313690246382</v>
      </c>
      <c r="F418" s="1">
        <v>18.857701030041142</v>
      </c>
      <c r="G418" s="1">
        <v>8.9490368461538417</v>
      </c>
      <c r="H418" s="1">
        <v>87.248155398871617</v>
      </c>
      <c r="I418" s="1">
        <v>4.3039999999999985</v>
      </c>
      <c r="J418" s="1">
        <v>4.645036846153844</v>
      </c>
      <c r="K418" s="1">
        <v>0.72449326923076907</v>
      </c>
      <c r="L418" s="1">
        <v>-19.619619801881488</v>
      </c>
      <c r="M418" s="1">
        <v>-7.0609505974448661</v>
      </c>
      <c r="N418" s="1">
        <v>-6.9062737340862936</v>
      </c>
      <c r="O418" s="1">
        <v>0</v>
      </c>
      <c r="P418" s="1">
        <v>-18.645720683693117</v>
      </c>
      <c r="Q418" s="1">
        <v>-7.9830211261114954</v>
      </c>
      <c r="R418" s="1">
        <v>-21.06696519487873</v>
      </c>
      <c r="S418" s="1">
        <v>0</v>
      </c>
      <c r="T418" s="1">
        <v>86.990318997990187</v>
      </c>
      <c r="U418" s="1">
        <v>5.2</v>
      </c>
      <c r="V418" s="1">
        <v>0</v>
      </c>
    </row>
    <row r="419" spans="1:22" x14ac:dyDescent="0.25">
      <c r="A419">
        <v>392</v>
      </c>
      <c r="B419" s="1">
        <v>21</v>
      </c>
      <c r="C419" s="1">
        <v>5.5480902877572547</v>
      </c>
      <c r="D419" s="1">
        <v>16.473334693957952</v>
      </c>
      <c r="E419" s="1">
        <v>15.800943128115023</v>
      </c>
      <c r="F419" s="1">
        <v>19.202386231923356</v>
      </c>
      <c r="G419" s="1">
        <v>23.619110538461534</v>
      </c>
      <c r="H419" s="1">
        <v>55.497627841783142</v>
      </c>
      <c r="I419" s="1">
        <v>9.6839999999999975</v>
      </c>
      <c r="J419" s="1">
        <v>13.935110538461535</v>
      </c>
      <c r="K419" s="1">
        <v>3.4413430288461524</v>
      </c>
      <c r="L419" s="1">
        <v>-28.230051540945105</v>
      </c>
      <c r="M419" s="1">
        <v>-5.7551479949018587</v>
      </c>
      <c r="N419" s="1">
        <v>-6.1042914558394115</v>
      </c>
      <c r="O419" s="1">
        <v>1.4959981164428087</v>
      </c>
      <c r="P419" s="1">
        <v>-18.674722028470978</v>
      </c>
      <c r="Q419" s="1">
        <v>-7.994519916193747</v>
      </c>
      <c r="R419" s="1">
        <v>-21.097310174131465</v>
      </c>
      <c r="S419" s="1">
        <v>0</v>
      </c>
      <c r="T419" s="1">
        <v>55.022666050685771</v>
      </c>
      <c r="U419" s="1">
        <v>5.2</v>
      </c>
      <c r="V419" s="1">
        <v>0</v>
      </c>
    </row>
    <row r="420" spans="1:22" x14ac:dyDescent="0.25">
      <c r="A420">
        <v>393</v>
      </c>
      <c r="B420" s="1">
        <v>21</v>
      </c>
      <c r="C420" s="1">
        <v>7.8708365050159763</v>
      </c>
      <c r="D420" s="1">
        <v>16.598899885351841</v>
      </c>
      <c r="E420" s="1">
        <v>16.500474630801477</v>
      </c>
      <c r="F420" s="1">
        <v>19.675628668928141</v>
      </c>
      <c r="G420" s="1">
        <v>23.619110538461534</v>
      </c>
      <c r="H420" s="1">
        <v>42.74133159704931</v>
      </c>
      <c r="I420" s="1">
        <v>9.6839999999999975</v>
      </c>
      <c r="J420" s="1">
        <v>13.935110538461535</v>
      </c>
      <c r="K420" s="1">
        <v>3.4413430288461524</v>
      </c>
      <c r="L420" s="1">
        <v>-25.291877215415418</v>
      </c>
      <c r="M420" s="1">
        <v>-4.9807946026879968</v>
      </c>
      <c r="N420" s="1">
        <v>-5.9349644848451533</v>
      </c>
      <c r="O420" s="1">
        <v>6.4073055247039452</v>
      </c>
      <c r="P420" s="1">
        <v>-18.423742455480433</v>
      </c>
      <c r="Q420" s="1">
        <v>-7.8899196078646288</v>
      </c>
      <c r="R420" s="1">
        <v>-20.821272942094666</v>
      </c>
      <c r="S420" s="1">
        <v>0</v>
      </c>
      <c r="T420" s="1">
        <v>42.225658795286463</v>
      </c>
      <c r="U420" s="1">
        <v>5.2</v>
      </c>
      <c r="V420" s="1">
        <v>0</v>
      </c>
    </row>
    <row r="421" spans="1:22" x14ac:dyDescent="0.25">
      <c r="A421">
        <v>394</v>
      </c>
      <c r="B421" s="1">
        <v>21.000000000000057</v>
      </c>
      <c r="C421" s="1">
        <v>8.7694682893054967</v>
      </c>
      <c r="D421" s="1">
        <v>16.62355343445472</v>
      </c>
      <c r="E421" s="1">
        <v>17.205904687451323</v>
      </c>
      <c r="F421" s="1">
        <v>20.099616191320251</v>
      </c>
      <c r="G421" s="1">
        <v>23.619110538461534</v>
      </c>
      <c r="H421" s="1">
        <v>28.830958891777939</v>
      </c>
      <c r="I421" s="1">
        <v>9.6839999999999975</v>
      </c>
      <c r="J421" s="1">
        <v>13.935110538461535</v>
      </c>
      <c r="K421" s="1">
        <v>3.4413430288461524</v>
      </c>
      <c r="L421" s="1">
        <v>-22.659507091295275</v>
      </c>
      <c r="M421" s="1">
        <v>-4.1999117471789473</v>
      </c>
      <c r="N421" s="1">
        <v>-5.9017187202546939</v>
      </c>
      <c r="O421" s="1">
        <v>11.899584385551769</v>
      </c>
      <c r="P421" s="1">
        <v>-17.964601135074826</v>
      </c>
      <c r="Q421" s="1">
        <v>-7.6914818617591605</v>
      </c>
      <c r="R421" s="1">
        <v>-20.297601386612968</v>
      </c>
      <c r="S421" s="1">
        <v>0</v>
      </c>
      <c r="T421" s="1">
        <v>28.30171575312659</v>
      </c>
      <c r="U421" s="1">
        <v>5.2</v>
      </c>
      <c r="V421" s="1">
        <v>0</v>
      </c>
    </row>
    <row r="422" spans="1:22" x14ac:dyDescent="0.25">
      <c r="A422">
        <v>395</v>
      </c>
      <c r="B422" s="1">
        <v>20.999999999999886</v>
      </c>
      <c r="C422" s="1">
        <v>9.2932099745399466</v>
      </c>
      <c r="D422" s="1">
        <v>16.614818188313279</v>
      </c>
      <c r="E422" s="1">
        <v>18.040807142349024</v>
      </c>
      <c r="F422" s="1">
        <v>20.479475234144104</v>
      </c>
      <c r="G422" s="1">
        <v>23.619110538461534</v>
      </c>
      <c r="H422" s="1">
        <v>17.030115974748789</v>
      </c>
      <c r="I422" s="1">
        <v>9.6839999999999975</v>
      </c>
      <c r="J422" s="1">
        <v>13.935110538461535</v>
      </c>
      <c r="K422" s="1">
        <v>3.4413430288461524</v>
      </c>
      <c r="L422" s="1">
        <v>-20.301113169547094</v>
      </c>
      <c r="M422" s="1">
        <v>-3.2757081257053247</v>
      </c>
      <c r="N422" s="1">
        <v>-5.913498360404879</v>
      </c>
      <c r="O422" s="1">
        <v>15.453824973013349</v>
      </c>
      <c r="P422" s="1">
        <v>-17.25052722949998</v>
      </c>
      <c r="Q422" s="1">
        <v>-7.3847811255815339</v>
      </c>
      <c r="R422" s="1">
        <v>-19.488226886379739</v>
      </c>
      <c r="S422" s="1">
        <v>0</v>
      </c>
      <c r="T422" s="1">
        <v>16.392310140989473</v>
      </c>
      <c r="U422" s="1">
        <v>5.2</v>
      </c>
      <c r="V422" s="1">
        <v>0</v>
      </c>
    </row>
    <row r="423" spans="1:22" x14ac:dyDescent="0.25">
      <c r="A423">
        <v>396</v>
      </c>
      <c r="B423" s="1">
        <v>21</v>
      </c>
      <c r="C423" s="1">
        <v>9.3137313134531929</v>
      </c>
      <c r="D423" s="1">
        <v>16.599895093930684</v>
      </c>
      <c r="E423" s="1">
        <v>18.72683605510332</v>
      </c>
      <c r="F423" s="1">
        <v>20.818874829422612</v>
      </c>
      <c r="G423" s="1">
        <v>22.543110538461534</v>
      </c>
      <c r="H423" s="1">
        <v>12.631379053901085</v>
      </c>
      <c r="I423" s="1">
        <v>8.607999999999997</v>
      </c>
      <c r="J423" s="1">
        <v>13.935110538461535</v>
      </c>
      <c r="K423" s="1">
        <v>1.8112331730769227</v>
      </c>
      <c r="L423" s="1">
        <v>-17.564773377894085</v>
      </c>
      <c r="M423" s="1">
        <v>-2.5163015604428924</v>
      </c>
      <c r="N423" s="1">
        <v>-5.9336224277648233</v>
      </c>
      <c r="O423" s="1">
        <v>17.38252151327179</v>
      </c>
      <c r="P423" s="1">
        <v>-16.721034463886642</v>
      </c>
      <c r="Q423" s="1">
        <v>-7.1507485506600403</v>
      </c>
      <c r="R423" s="1">
        <v>-18.870621592287211</v>
      </c>
      <c r="S423" s="1">
        <v>0</v>
      </c>
      <c r="T423" s="1">
        <v>11.857869851256808</v>
      </c>
      <c r="U423" s="1">
        <v>5.2</v>
      </c>
      <c r="V423" s="1">
        <v>0</v>
      </c>
    </row>
    <row r="424" spans="1:22" x14ac:dyDescent="0.25">
      <c r="A424">
        <v>397</v>
      </c>
      <c r="B424" s="1">
        <v>21</v>
      </c>
      <c r="C424" s="1">
        <v>8.1843292740189924</v>
      </c>
      <c r="D424" s="1">
        <v>16.595605612847351</v>
      </c>
      <c r="E424" s="1">
        <v>19.150404059282153</v>
      </c>
      <c r="F424" s="1">
        <v>21.114250711017121</v>
      </c>
      <c r="G424" s="1">
        <v>23.619110538461534</v>
      </c>
      <c r="H424" s="1">
        <v>3.4950249420747417</v>
      </c>
      <c r="I424" s="1">
        <v>9.6839999999999975</v>
      </c>
      <c r="J424" s="1">
        <v>13.935110538461535</v>
      </c>
      <c r="K424" s="1">
        <v>3.4413430288461524</v>
      </c>
      <c r="L424" s="1">
        <v>-16.360044358329496</v>
      </c>
      <c r="M424" s="1">
        <v>-2.0474287225370289</v>
      </c>
      <c r="N424" s="1">
        <v>-5.9394068719320723</v>
      </c>
      <c r="O424" s="1">
        <v>17.608167110938091</v>
      </c>
      <c r="P424" s="1">
        <v>-16.182606574365263</v>
      </c>
      <c r="Q424" s="1">
        <v>-6.916122035269713</v>
      </c>
      <c r="R424" s="1">
        <v>-18.251448906227775</v>
      </c>
      <c r="S424" s="1">
        <v>0</v>
      </c>
      <c r="T424" s="1">
        <v>2.7622267500959534</v>
      </c>
      <c r="U424" s="1">
        <v>5.2</v>
      </c>
      <c r="V424" s="1">
        <v>0</v>
      </c>
    </row>
    <row r="425" spans="1:22" x14ac:dyDescent="0.25">
      <c r="A425">
        <v>398</v>
      </c>
      <c r="B425" s="1">
        <v>21.000672026741711</v>
      </c>
      <c r="C425" s="1">
        <v>9.0985871277654944</v>
      </c>
      <c r="D425" s="1">
        <v>16.610935239019454</v>
      </c>
      <c r="E425" s="1">
        <v>19.354046904471431</v>
      </c>
      <c r="F425" s="1">
        <v>21.388506932278744</v>
      </c>
      <c r="G425" s="1">
        <v>23.619110538461534</v>
      </c>
      <c r="H425" s="1">
        <v>0.46139145420886662</v>
      </c>
      <c r="I425" s="1">
        <v>9.6839999999999975</v>
      </c>
      <c r="J425" s="1">
        <v>13.935110538461535</v>
      </c>
      <c r="K425" s="1">
        <v>3.4413430288461524</v>
      </c>
      <c r="L425" s="1">
        <v>-14.657296411573492</v>
      </c>
      <c r="M425" s="1">
        <v>-1.8220042386263047</v>
      </c>
      <c r="N425" s="1">
        <v>-5.9187345889738685</v>
      </c>
      <c r="O425" s="1">
        <v>16.122199143332498</v>
      </c>
      <c r="P425" s="1">
        <v>-15.503440762115822</v>
      </c>
      <c r="Q425" s="1">
        <v>-6.630744232293023</v>
      </c>
      <c r="R425" s="1">
        <v>-17.49834501889918</v>
      </c>
      <c r="S425" s="1">
        <v>0</v>
      </c>
      <c r="T425" s="1">
        <v>0</v>
      </c>
      <c r="U425" s="1">
        <v>5.2</v>
      </c>
      <c r="V425" s="1">
        <v>0</v>
      </c>
    </row>
    <row r="426" spans="1:22" x14ac:dyDescent="0.25">
      <c r="A426">
        <v>399</v>
      </c>
      <c r="B426" s="1">
        <v>21</v>
      </c>
      <c r="C426" s="1">
        <v>10.129969009186999</v>
      </c>
      <c r="D426" s="1">
        <v>16.647951879253242</v>
      </c>
      <c r="E426" s="1">
        <v>19.239125462581399</v>
      </c>
      <c r="F426" s="1">
        <v>21.634224197320407</v>
      </c>
      <c r="G426" s="1">
        <v>23.619110538461534</v>
      </c>
      <c r="H426" s="1">
        <v>3.5381226356243713</v>
      </c>
      <c r="I426" s="1">
        <v>9.6839999999999975</v>
      </c>
      <c r="J426" s="1">
        <v>13.935110538461535</v>
      </c>
      <c r="K426" s="1">
        <v>3.4413430288461524</v>
      </c>
      <c r="L426" s="1">
        <v>-13.131735508678911</v>
      </c>
      <c r="M426" s="1">
        <v>-1.9492176779407695</v>
      </c>
      <c r="N426" s="1">
        <v>-5.8688169685122729</v>
      </c>
      <c r="O426" s="1">
        <v>11.7797019742516</v>
      </c>
      <c r="P426" s="1">
        <v>-15.132876405397448</v>
      </c>
      <c r="Q426" s="1">
        <v>-6.470645803788555</v>
      </c>
      <c r="R426" s="1">
        <v>-17.075849829699887</v>
      </c>
      <c r="S426" s="1">
        <v>0</v>
      </c>
      <c r="T426" s="1">
        <v>3.0903015183040008</v>
      </c>
      <c r="U426" s="1">
        <v>5.2</v>
      </c>
      <c r="V426" s="1">
        <v>0</v>
      </c>
    </row>
    <row r="427" spans="1:22" x14ac:dyDescent="0.25">
      <c r="A427">
        <v>400</v>
      </c>
      <c r="B427" s="1">
        <v>21</v>
      </c>
      <c r="C427" s="1">
        <v>10.421651024332924</v>
      </c>
      <c r="D427" s="1">
        <v>16.703497374487085</v>
      </c>
      <c r="E427" s="1">
        <v>18.87088253894018</v>
      </c>
      <c r="F427" s="1">
        <v>21.854361751983276</v>
      </c>
      <c r="G427" s="1">
        <v>23.619110538461534</v>
      </c>
      <c r="H427" s="1">
        <v>8.9108369700801777</v>
      </c>
      <c r="I427" s="1">
        <v>9.6839999999999975</v>
      </c>
      <c r="J427" s="1">
        <v>13.935110538461535</v>
      </c>
      <c r="K427" s="1">
        <v>3.4413430288461524</v>
      </c>
      <c r="L427" s="1">
        <v>-11.764988867594003</v>
      </c>
      <c r="M427" s="1">
        <v>-2.3568478646947164</v>
      </c>
      <c r="N427" s="1">
        <v>-5.7939128461523994</v>
      </c>
      <c r="O427" s="1">
        <v>7.1299469153169976</v>
      </c>
      <c r="P427" s="1">
        <v>-15.065130246603546</v>
      </c>
      <c r="Q427" s="1">
        <v>-6.4411628194211605</v>
      </c>
      <c r="R427" s="1">
        <v>-16.998045074370175</v>
      </c>
      <c r="S427" s="1">
        <v>0</v>
      </c>
      <c r="T427" s="1">
        <v>8.3137421469863515</v>
      </c>
      <c r="U427" s="1">
        <v>5.2</v>
      </c>
      <c r="V427" s="1">
        <v>0</v>
      </c>
    </row>
    <row r="428" spans="1:22" x14ac:dyDescent="0.25">
      <c r="A428">
        <v>401</v>
      </c>
      <c r="B428" s="1">
        <v>20.999999999999943</v>
      </c>
      <c r="C428" s="1">
        <v>10.541369893496428</v>
      </c>
      <c r="D428" s="1">
        <v>16.770445963730197</v>
      </c>
      <c r="E428" s="1">
        <v>18.265321305269595</v>
      </c>
      <c r="F428" s="1">
        <v>22.046941304594725</v>
      </c>
      <c r="G428" s="1">
        <v>19.446419307692302</v>
      </c>
      <c r="H428" s="1">
        <v>22.632359326904613</v>
      </c>
      <c r="I428" s="1">
        <v>8.607999999999997</v>
      </c>
      <c r="J428" s="1">
        <v>10.838419307692304</v>
      </c>
      <c r="K428" s="1">
        <v>2.5357264423076917</v>
      </c>
      <c r="L428" s="1">
        <v>-7.405285504386077</v>
      </c>
      <c r="M428" s="1">
        <v>-3.027179927918707</v>
      </c>
      <c r="N428" s="1">
        <v>-5.7036314417040215</v>
      </c>
      <c r="O428" s="1">
        <v>1.6131057687685824</v>
      </c>
      <c r="P428" s="1">
        <v>-14.909376438275084</v>
      </c>
      <c r="Q428" s="1">
        <v>-6.3804421699678597</v>
      </c>
      <c r="R428" s="1">
        <v>-16.837805011311968</v>
      </c>
      <c r="S428" s="1">
        <v>0</v>
      </c>
      <c r="T428" s="1">
        <v>22.279530567803718</v>
      </c>
      <c r="U428" s="1">
        <v>5.2</v>
      </c>
      <c r="V428" s="1">
        <v>0</v>
      </c>
    </row>
    <row r="429" spans="1:22" x14ac:dyDescent="0.25">
      <c r="A429">
        <v>402</v>
      </c>
      <c r="B429" s="1">
        <v>20.999999999999886</v>
      </c>
      <c r="C429" s="1">
        <v>9.8594791427776123</v>
      </c>
      <c r="D429" s="1">
        <v>16.838963160100548</v>
      </c>
      <c r="E429" s="1">
        <v>17.726228052574584</v>
      </c>
      <c r="F429" s="1">
        <v>22.165511893964833</v>
      </c>
      <c r="G429" s="1">
        <v>14.197728076923072</v>
      </c>
      <c r="H429" s="1">
        <v>33.699607244839072</v>
      </c>
      <c r="I429" s="1">
        <v>6.4559999999999977</v>
      </c>
      <c r="J429" s="1">
        <v>7.7417280769230743</v>
      </c>
      <c r="K429" s="1">
        <v>1.4489865384615381</v>
      </c>
      <c r="L429" s="1">
        <v>-2.8759318887918752</v>
      </c>
      <c r="M429" s="1">
        <v>-3.6239345949220394</v>
      </c>
      <c r="N429" s="1">
        <v>-5.6112347416822672</v>
      </c>
      <c r="O429" s="1">
        <v>0</v>
      </c>
      <c r="P429" s="1">
        <v>-14.896946184541385</v>
      </c>
      <c r="Q429" s="1">
        <v>-6.3760845287281009</v>
      </c>
      <c r="R429" s="1">
        <v>-16.826305320295301</v>
      </c>
      <c r="S429" s="1">
        <v>0</v>
      </c>
      <c r="T429" s="1">
        <v>33.414630170180658</v>
      </c>
      <c r="U429" s="1">
        <v>5.2</v>
      </c>
      <c r="V429" s="1">
        <v>0</v>
      </c>
    </row>
    <row r="430" spans="1:22" x14ac:dyDescent="0.25">
      <c r="A430">
        <v>403</v>
      </c>
      <c r="B430" s="1">
        <v>21</v>
      </c>
      <c r="C430" s="1">
        <v>8.9608161305010032</v>
      </c>
      <c r="D430" s="1">
        <v>16.898780987233522</v>
      </c>
      <c r="E430" s="1">
        <v>17.529890488723254</v>
      </c>
      <c r="F430" s="1">
        <v>22.213723389921029</v>
      </c>
      <c r="G430" s="1">
        <v>14.197728076923072</v>
      </c>
      <c r="H430" s="1">
        <v>33.080024426297058</v>
      </c>
      <c r="I430" s="1">
        <v>6.4559999999999977</v>
      </c>
      <c r="J430" s="1">
        <v>7.7417280769230743</v>
      </c>
      <c r="K430" s="1">
        <v>1.4489865384615381</v>
      </c>
      <c r="L430" s="1">
        <v>-2.5766058593886294</v>
      </c>
      <c r="M430" s="1">
        <v>-3.8412724246029075</v>
      </c>
      <c r="N430" s="1">
        <v>-5.530569301145432</v>
      </c>
      <c r="O430" s="1">
        <v>0</v>
      </c>
      <c r="P430" s="1">
        <v>-14.783036232420779</v>
      </c>
      <c r="Q430" s="1">
        <v>-6.3288707763418524</v>
      </c>
      <c r="R430" s="1">
        <v>-16.7017095735814</v>
      </c>
      <c r="S430" s="1">
        <v>0</v>
      </c>
      <c r="T430" s="1">
        <v>32.876469372969616</v>
      </c>
      <c r="U430" s="1">
        <v>5.2</v>
      </c>
      <c r="V430" s="1">
        <v>0</v>
      </c>
    </row>
    <row r="431" spans="1:22" x14ac:dyDescent="0.25">
      <c r="A431">
        <v>404</v>
      </c>
      <c r="B431" s="1">
        <v>20.999999999999943</v>
      </c>
      <c r="C431" s="1">
        <v>8.9986947153910162</v>
      </c>
      <c r="D431" s="1">
        <v>16.942955389477333</v>
      </c>
      <c r="E431" s="1">
        <v>17.462500900844134</v>
      </c>
      <c r="F431" s="1">
        <v>22.252270890531918</v>
      </c>
      <c r="G431" s="1">
        <v>10.025036846153842</v>
      </c>
      <c r="H431" s="1">
        <v>40.650161275359039</v>
      </c>
      <c r="I431" s="1">
        <v>5.3799999999999981</v>
      </c>
      <c r="J431" s="1">
        <v>4.645036846153844</v>
      </c>
      <c r="K431" s="1">
        <v>0.36224663461538453</v>
      </c>
      <c r="L431" s="1">
        <v>0.82677367250505718</v>
      </c>
      <c r="M431" s="1">
        <v>-3.9158700028016407</v>
      </c>
      <c r="N431" s="1">
        <v>-5.470999306910727</v>
      </c>
      <c r="O431" s="1">
        <v>0</v>
      </c>
      <c r="P431" s="1">
        <v>-14.875934016049461</v>
      </c>
      <c r="Q431" s="1">
        <v>-6.3622694708189327</v>
      </c>
      <c r="R431" s="1">
        <v>-16.789847776272811</v>
      </c>
      <c r="S431" s="1">
        <v>0</v>
      </c>
      <c r="T431" s="1">
        <v>40.4194655482546</v>
      </c>
      <c r="U431" s="1">
        <v>5.2</v>
      </c>
      <c r="V431" s="1">
        <v>0</v>
      </c>
    </row>
    <row r="432" spans="1:22" x14ac:dyDescent="0.25">
      <c r="A432">
        <v>405</v>
      </c>
      <c r="B432" s="1">
        <v>21.000000000000057</v>
      </c>
      <c r="C432" s="1">
        <v>8.7717538687801166</v>
      </c>
      <c r="D432" s="1">
        <v>16.970167336127304</v>
      </c>
      <c r="E432" s="1">
        <v>17.423152893735505</v>
      </c>
      <c r="F432" s="1">
        <v>22.23841103671424</v>
      </c>
      <c r="G432" s="1">
        <v>10.025036846153842</v>
      </c>
      <c r="H432" s="1">
        <v>41.0453980002017</v>
      </c>
      <c r="I432" s="1">
        <v>5.3799999999999981</v>
      </c>
      <c r="J432" s="1">
        <v>4.645036846153844</v>
      </c>
      <c r="K432" s="1">
        <v>0.36224663461538453</v>
      </c>
      <c r="L432" s="1">
        <v>0.74072334510767845</v>
      </c>
      <c r="M432" s="1">
        <v>-3.9594266727506087</v>
      </c>
      <c r="N432" s="1">
        <v>-5.434303496153424</v>
      </c>
      <c r="O432" s="1">
        <v>0</v>
      </c>
      <c r="P432" s="1">
        <v>-14.979686468755357</v>
      </c>
      <c r="Q432" s="1">
        <v>-6.407155691413867</v>
      </c>
      <c r="R432" s="1">
        <v>-16.908301232935994</v>
      </c>
      <c r="S432" s="1">
        <v>0</v>
      </c>
      <c r="T432" s="1">
        <v>40.936835305093737</v>
      </c>
      <c r="U432" s="1">
        <v>5.2</v>
      </c>
      <c r="V432" s="1">
        <v>0</v>
      </c>
    </row>
    <row r="433" spans="1:22" x14ac:dyDescent="0.25">
      <c r="A433">
        <v>406</v>
      </c>
      <c r="B433" s="1">
        <v>17.173336646177972</v>
      </c>
      <c r="C433" s="1">
        <v>11.68834850717146</v>
      </c>
      <c r="D433" s="1">
        <v>16.982871186626141</v>
      </c>
      <c r="E433" s="1">
        <v>17.382820275546237</v>
      </c>
      <c r="F433" s="1">
        <v>22.221347552881412</v>
      </c>
      <c r="G433" s="1">
        <v>5.8523456153846132</v>
      </c>
      <c r="H433" s="1">
        <v>6.7851684442480381E-2</v>
      </c>
      <c r="I433" s="1">
        <v>4.3039999999999985</v>
      </c>
      <c r="J433" s="1">
        <v>1.5483456153846149</v>
      </c>
      <c r="K433" s="1">
        <v>0.18112331730769227</v>
      </c>
      <c r="L433" s="1">
        <v>3.7988363625616182</v>
      </c>
      <c r="M433" s="1">
        <v>-4.0040732677813375</v>
      </c>
      <c r="N433" s="1">
        <v>-5.4171721200048149</v>
      </c>
      <c r="O433" s="1">
        <v>0</v>
      </c>
      <c r="P433" s="1">
        <v>-15.022633362829934</v>
      </c>
      <c r="Q433" s="1">
        <v>-6.424870214114903</v>
      </c>
      <c r="R433" s="1">
        <v>-16.955049353389537</v>
      </c>
      <c r="S433" s="1">
        <v>0</v>
      </c>
      <c r="T433" s="1">
        <v>0</v>
      </c>
      <c r="U433" s="1">
        <v>5.2</v>
      </c>
      <c r="V433" s="1">
        <v>0</v>
      </c>
    </row>
    <row r="434" spans="1:22" x14ac:dyDescent="0.25">
      <c r="A434">
        <v>407</v>
      </c>
      <c r="B434" s="1">
        <v>16.172590348985466</v>
      </c>
      <c r="C434" s="1">
        <v>12.819715818456407</v>
      </c>
      <c r="D434" s="1">
        <v>14.347811271245689</v>
      </c>
      <c r="E434" s="1">
        <v>15.178034424480757</v>
      </c>
      <c r="F434" s="1">
        <v>21.71198196800816</v>
      </c>
      <c r="G434" s="1">
        <v>5.0781728076923063</v>
      </c>
      <c r="H434" s="1">
        <v>6.7851684442480381E-2</v>
      </c>
      <c r="I434" s="1">
        <v>4.3039999999999985</v>
      </c>
      <c r="J434" s="1">
        <v>0.77417280769230745</v>
      </c>
      <c r="K434" s="1">
        <v>0.18112331730769227</v>
      </c>
      <c r="L434" s="1">
        <v>30.301042632349418</v>
      </c>
      <c r="M434" s="1">
        <v>-1.2686271303722507</v>
      </c>
      <c r="N434" s="1">
        <v>-2.6650353776593669</v>
      </c>
      <c r="O434" s="1">
        <v>0</v>
      </c>
      <c r="P434" s="1">
        <v>-12.597467430576996</v>
      </c>
      <c r="Q434" s="1">
        <v>-5.4690199813155518</v>
      </c>
      <c r="R434" s="1">
        <v>-14.43258783565217</v>
      </c>
      <c r="S434" s="1">
        <v>0</v>
      </c>
      <c r="T434" s="1">
        <v>0</v>
      </c>
      <c r="U434" s="1">
        <v>5.2</v>
      </c>
      <c r="V434" s="1">
        <v>0</v>
      </c>
    </row>
    <row r="435" spans="1:22" x14ac:dyDescent="0.25">
      <c r="A435">
        <v>408</v>
      </c>
      <c r="B435" s="1">
        <v>15.599999999999966</v>
      </c>
      <c r="C435" s="1">
        <v>13.806786409344449</v>
      </c>
      <c r="D435" s="1">
        <v>13.266359353778114</v>
      </c>
      <c r="E435" s="1">
        <v>13.735548864667749</v>
      </c>
      <c r="F435" s="1">
        <v>21.155068727198397</v>
      </c>
      <c r="G435" s="1">
        <v>5.0781728076923063</v>
      </c>
      <c r="H435" s="1">
        <v>1.3592271381294034</v>
      </c>
      <c r="I435" s="1">
        <v>4.3039999999999985</v>
      </c>
      <c r="J435" s="1">
        <v>0.77417280769230745</v>
      </c>
      <c r="K435" s="1">
        <v>0</v>
      </c>
      <c r="L435" s="1">
        <v>31.338917560724308</v>
      </c>
      <c r="M435" s="1">
        <v>-2.0638728287674142</v>
      </c>
      <c r="N435" s="1">
        <v>-3.146957350418135</v>
      </c>
      <c r="O435" s="1">
        <v>0</v>
      </c>
      <c r="P435" s="1">
        <v>-12.272112435805253</v>
      </c>
      <c r="Q435" s="1">
        <v>-5.3406418959435316</v>
      </c>
      <c r="R435" s="1">
        <v>-14.093801727787401</v>
      </c>
      <c r="S435" s="1">
        <v>0</v>
      </c>
      <c r="T435" s="1">
        <v>1.2913754536869231</v>
      </c>
      <c r="U435" s="1">
        <v>5.2</v>
      </c>
      <c r="V435" s="1">
        <v>0</v>
      </c>
    </row>
    <row r="436" spans="1:22" x14ac:dyDescent="0.25">
      <c r="A436">
        <v>409</v>
      </c>
      <c r="B436" s="1">
        <v>15.599999999999966</v>
      </c>
      <c r="C436" s="1">
        <v>14.878272331342393</v>
      </c>
      <c r="D436" s="1">
        <v>12.852164755249191</v>
      </c>
      <c r="E436" s="1">
        <v>13.050145468321432</v>
      </c>
      <c r="F436" s="1">
        <v>20.629709937186476</v>
      </c>
      <c r="G436" s="1">
        <v>5.0781728076923063</v>
      </c>
      <c r="H436" s="1">
        <v>6.2521185569982238</v>
      </c>
      <c r="I436" s="1">
        <v>4.3039999999999985</v>
      </c>
      <c r="J436" s="1">
        <v>0.77417280769230745</v>
      </c>
      <c r="K436" s="1">
        <v>0</v>
      </c>
      <c r="L436" s="1">
        <v>28.07717349932145</v>
      </c>
      <c r="M436" s="1">
        <v>-2.8225869723868704</v>
      </c>
      <c r="N436" s="1">
        <v>-3.7055063877149239</v>
      </c>
      <c r="O436" s="1">
        <v>0</v>
      </c>
      <c r="P436" s="1">
        <v>-12.09635962105917</v>
      </c>
      <c r="Q436" s="1">
        <v>-5.2529460004882162</v>
      </c>
      <c r="R436" s="1">
        <v>-13.862374759462348</v>
      </c>
      <c r="S436" s="1">
        <v>0</v>
      </c>
      <c r="T436" s="1">
        <v>6.1842668725557441</v>
      </c>
      <c r="U436" s="1">
        <v>5.2</v>
      </c>
      <c r="V436" s="1">
        <v>0</v>
      </c>
    </row>
    <row r="437" spans="1:22" x14ac:dyDescent="0.25">
      <c r="A437">
        <v>410</v>
      </c>
      <c r="B437" s="1">
        <v>15.600000000000023</v>
      </c>
      <c r="C437" s="1">
        <v>16.272425790633253</v>
      </c>
      <c r="D437" s="1">
        <v>12.689085172824605</v>
      </c>
      <c r="E437" s="1">
        <v>12.777842509056427</v>
      </c>
      <c r="F437" s="1">
        <v>20.159030314382619</v>
      </c>
      <c r="G437" s="1">
        <v>5.0781728076923063</v>
      </c>
      <c r="H437" s="1">
        <v>9.9960064552737453</v>
      </c>
      <c r="I437" s="1">
        <v>4.3039999999999985</v>
      </c>
      <c r="J437" s="1">
        <v>0.77417280769230745</v>
      </c>
      <c r="K437" s="1">
        <v>0</v>
      </c>
      <c r="L437" s="1">
        <v>25.154910669247826</v>
      </c>
      <c r="M437" s="1">
        <v>-3.1240154561749858</v>
      </c>
      <c r="N437" s="1">
        <v>-3.9254222052789483</v>
      </c>
      <c r="O437" s="1">
        <v>0</v>
      </c>
      <c r="P437" s="1">
        <v>-11.966743666539365</v>
      </c>
      <c r="Q437" s="1">
        <v>-5.1954155609088142</v>
      </c>
      <c r="R437" s="1">
        <v>-13.710553569324061</v>
      </c>
      <c r="S437" s="1">
        <v>0</v>
      </c>
      <c r="T437" s="1">
        <v>9.9281547708312647</v>
      </c>
      <c r="U437" s="1">
        <v>5.2</v>
      </c>
      <c r="V437" s="1">
        <v>0</v>
      </c>
    </row>
    <row r="438" spans="1:22" x14ac:dyDescent="0.25">
      <c r="A438">
        <v>411</v>
      </c>
      <c r="B438" s="1">
        <v>15.600000000000023</v>
      </c>
      <c r="C438" s="1">
        <v>17.765991780068944</v>
      </c>
      <c r="D438" s="1">
        <v>12.590009994808383</v>
      </c>
      <c r="E438" s="1">
        <v>12.703633310340535</v>
      </c>
      <c r="F438" s="1">
        <v>19.737338869346445</v>
      </c>
      <c r="G438" s="1">
        <v>5.0781728076923063</v>
      </c>
      <c r="H438" s="1">
        <v>11.770428903319655</v>
      </c>
      <c r="I438" s="1">
        <v>4.3039999999999985</v>
      </c>
      <c r="J438" s="1">
        <v>0.77417280769230745</v>
      </c>
      <c r="K438" s="1">
        <v>0</v>
      </c>
      <c r="L438" s="1">
        <v>22.536795977457846</v>
      </c>
      <c r="M438" s="1">
        <v>-3.2061620707854663</v>
      </c>
      <c r="N438" s="1">
        <v>-4.0590269058170216</v>
      </c>
      <c r="O438" s="1">
        <v>0</v>
      </c>
      <c r="P438" s="1">
        <v>-11.517186797565152</v>
      </c>
      <c r="Q438" s="1">
        <v>-4.9940504426651513</v>
      </c>
      <c r="R438" s="1">
        <v>-13.179156762214742</v>
      </c>
      <c r="S438" s="1">
        <v>0</v>
      </c>
      <c r="T438" s="1">
        <v>11.702577218877174</v>
      </c>
      <c r="U438" s="1">
        <v>5.2</v>
      </c>
      <c r="V438" s="1">
        <v>0</v>
      </c>
    </row>
    <row r="439" spans="1:22" x14ac:dyDescent="0.25">
      <c r="A439">
        <v>412</v>
      </c>
      <c r="B439" s="1">
        <v>15.60000000000008</v>
      </c>
      <c r="C439" s="1">
        <v>19.265953196216444</v>
      </c>
      <c r="D439" s="1">
        <v>12.520701248838236</v>
      </c>
      <c r="E439" s="1">
        <v>12.768391274585383</v>
      </c>
      <c r="F439" s="1">
        <v>19.359536928914906</v>
      </c>
      <c r="G439" s="1">
        <v>5.0781728076923063</v>
      </c>
      <c r="H439" s="1">
        <v>13.934986742024924</v>
      </c>
      <c r="I439" s="1">
        <v>4.3039999999999985</v>
      </c>
      <c r="J439" s="1">
        <v>0.77417280769230745</v>
      </c>
      <c r="K439" s="1">
        <v>0</v>
      </c>
      <c r="L439" s="1">
        <v>20.191173787409596</v>
      </c>
      <c r="M439" s="1">
        <v>-3.134477594684927</v>
      </c>
      <c r="N439" s="1">
        <v>-4.1524910250386151</v>
      </c>
      <c r="O439" s="1">
        <v>0</v>
      </c>
      <c r="P439" s="1">
        <v>-11.32684578924485</v>
      </c>
      <c r="Q439" s="1">
        <v>-4.9102345257656523</v>
      </c>
      <c r="R439" s="1">
        <v>-12.95796894669925</v>
      </c>
      <c r="S439" s="1">
        <v>0</v>
      </c>
      <c r="T439" s="1">
        <v>13.867135057582443</v>
      </c>
      <c r="U439" s="1">
        <v>5.2</v>
      </c>
      <c r="V439" s="1">
        <v>0</v>
      </c>
    </row>
    <row r="440" spans="1:22" x14ac:dyDescent="0.25">
      <c r="A440">
        <v>413</v>
      </c>
      <c r="B440" s="1">
        <v>15.60000000000008</v>
      </c>
      <c r="C440" s="1">
        <v>19.44978218877343</v>
      </c>
      <c r="D440" s="1">
        <v>12.47037445211771</v>
      </c>
      <c r="E440" s="1">
        <v>12.760419864558912</v>
      </c>
      <c r="F440" s="1">
        <v>19.021987066521376</v>
      </c>
      <c r="G440" s="1">
        <v>5.8523456153846132</v>
      </c>
      <c r="H440" s="1">
        <v>15.459844277351527</v>
      </c>
      <c r="I440" s="1">
        <v>4.3039999999999985</v>
      </c>
      <c r="J440" s="1">
        <v>1.5483456153846149</v>
      </c>
      <c r="K440" s="1">
        <v>0</v>
      </c>
      <c r="L440" s="1">
        <v>17.461733036930308</v>
      </c>
      <c r="M440" s="1">
        <v>-3.1433016267278919</v>
      </c>
      <c r="N440" s="1">
        <v>-4.2203576364293811</v>
      </c>
      <c r="O440" s="1">
        <v>0</v>
      </c>
      <c r="P440" s="1">
        <v>-11.313991903306487</v>
      </c>
      <c r="Q440" s="1">
        <v>-4.8996385448560726</v>
      </c>
      <c r="R440" s="1">
        <v>-12.930006455118521</v>
      </c>
      <c r="S440" s="1">
        <v>0</v>
      </c>
      <c r="T440" s="1">
        <v>15.351281582243558</v>
      </c>
      <c r="U440" s="1">
        <v>5.2</v>
      </c>
      <c r="V440" s="1">
        <v>0</v>
      </c>
    </row>
    <row r="441" spans="1:22" x14ac:dyDescent="0.25">
      <c r="A441">
        <v>414</v>
      </c>
      <c r="B441" s="1">
        <v>21</v>
      </c>
      <c r="C441" s="1">
        <v>15.425636469576084</v>
      </c>
      <c r="D441" s="1">
        <v>12.433935902175563</v>
      </c>
      <c r="E441" s="1">
        <v>12.817674711513291</v>
      </c>
      <c r="F441" s="1">
        <v>18.729262376141833</v>
      </c>
      <c r="G441" s="1">
        <v>5.8523456153846132</v>
      </c>
      <c r="H441" s="1">
        <v>82.049316567097506</v>
      </c>
      <c r="I441" s="1">
        <v>4.3039999999999985</v>
      </c>
      <c r="J441" s="1">
        <v>1.5483456153846149</v>
      </c>
      <c r="K441" s="1">
        <v>0.36224663461538453</v>
      </c>
      <c r="L441" s="1">
        <v>15.64432170086025</v>
      </c>
      <c r="M441" s="1">
        <v>-3.0799228013432729</v>
      </c>
      <c r="N441" s="1">
        <v>-4.2694956914956856</v>
      </c>
      <c r="O441" s="1">
        <v>0</v>
      </c>
      <c r="P441" s="1">
        <v>-10.740402279967956</v>
      </c>
      <c r="Q441" s="1">
        <v>-4.6495850820379419</v>
      </c>
      <c r="R441" s="1">
        <v>-12.270122494544008</v>
      </c>
      <c r="S441" s="1">
        <v>0</v>
      </c>
      <c r="T441" s="1">
        <v>81.954324208878035</v>
      </c>
      <c r="U441" s="1">
        <v>5.2</v>
      </c>
      <c r="V441" s="1">
        <v>0</v>
      </c>
    </row>
    <row r="442" spans="1:22" x14ac:dyDescent="0.25">
      <c r="A442">
        <v>415</v>
      </c>
      <c r="B442" s="1">
        <v>21</v>
      </c>
      <c r="C442" s="1">
        <v>17.143139777173705</v>
      </c>
      <c r="D442" s="1">
        <v>15.682116430427698</v>
      </c>
      <c r="E442" s="1">
        <v>15.649638055609444</v>
      </c>
      <c r="F442" s="1">
        <v>19.032756881737669</v>
      </c>
      <c r="G442" s="1">
        <v>8.9490368461538417</v>
      </c>
      <c r="H442" s="1">
        <v>65.045645986476174</v>
      </c>
      <c r="I442" s="1">
        <v>4.3039999999999985</v>
      </c>
      <c r="J442" s="1">
        <v>4.645036846153844</v>
      </c>
      <c r="K442" s="1">
        <v>0.72449326923076907</v>
      </c>
      <c r="L442" s="1">
        <v>-18.532767548638962</v>
      </c>
      <c r="M442" s="1">
        <v>-5.9226366579625083</v>
      </c>
      <c r="N442" s="1">
        <v>-7.171263842625855</v>
      </c>
      <c r="O442" s="1">
        <v>0</v>
      </c>
      <c r="P442" s="1">
        <v>-13.389385000801154</v>
      </c>
      <c r="Q442" s="1">
        <v>-5.6819733298269073</v>
      </c>
      <c r="R442" s="1">
        <v>-14.994565652114101</v>
      </c>
      <c r="S442" s="1">
        <v>0</v>
      </c>
      <c r="T442" s="1">
        <v>64.787809585594744</v>
      </c>
      <c r="U442" s="1">
        <v>5.2</v>
      </c>
      <c r="V442" s="1">
        <v>0</v>
      </c>
    </row>
    <row r="443" spans="1:22" x14ac:dyDescent="0.25">
      <c r="A443">
        <v>416</v>
      </c>
      <c r="B443" s="1">
        <v>20.999999999999943</v>
      </c>
      <c r="C443" s="1">
        <v>19.631270095428892</v>
      </c>
      <c r="D443" s="1">
        <v>16.354248597832282</v>
      </c>
      <c r="E443" s="1">
        <v>17.009465304960088</v>
      </c>
      <c r="F443" s="1">
        <v>19.359222329106217</v>
      </c>
      <c r="G443" s="1">
        <v>23.619110538461534</v>
      </c>
      <c r="H443" s="1">
        <v>32.718312283011144</v>
      </c>
      <c r="I443" s="1">
        <v>9.6839999999999975</v>
      </c>
      <c r="J443" s="1">
        <v>13.935110538461535</v>
      </c>
      <c r="K443" s="1">
        <v>3.4413430288461524</v>
      </c>
      <c r="L443" s="1">
        <v>-27.256318506824556</v>
      </c>
      <c r="M443" s="1">
        <v>-4.4173622860213184</v>
      </c>
      <c r="N443" s="1">
        <v>-6.2648812476488924</v>
      </c>
      <c r="O443" s="1">
        <v>0.44381303841077308</v>
      </c>
      <c r="P443" s="1">
        <v>-12.914665933595446</v>
      </c>
      <c r="Q443" s="1">
        <v>-5.4775729599547205</v>
      </c>
      <c r="R443" s="1">
        <v>-14.455158902477301</v>
      </c>
      <c r="S443" s="1">
        <v>0</v>
      </c>
      <c r="T443" s="1">
        <v>32.24335049191378</v>
      </c>
      <c r="U443" s="1">
        <v>5.2</v>
      </c>
      <c r="V443" s="1">
        <v>0</v>
      </c>
    </row>
    <row r="444" spans="1:22" x14ac:dyDescent="0.25">
      <c r="A444">
        <v>417</v>
      </c>
      <c r="B444" s="1">
        <v>21</v>
      </c>
      <c r="C444" s="1">
        <v>24.659393920989281</v>
      </c>
      <c r="D444" s="1">
        <v>16.56190875100981</v>
      </c>
      <c r="E444" s="1">
        <v>17.751440733045968</v>
      </c>
      <c r="F444" s="1">
        <v>19.816141317554923</v>
      </c>
      <c r="G444" s="1">
        <v>23.619110538461534</v>
      </c>
      <c r="H444" s="1">
        <v>23.948765084889782</v>
      </c>
      <c r="I444" s="1">
        <v>9.6839999999999975</v>
      </c>
      <c r="J444" s="1">
        <v>13.935110538461535</v>
      </c>
      <c r="K444" s="1">
        <v>3.4413430288461524</v>
      </c>
      <c r="L444" s="1">
        <v>-24.419489989915114</v>
      </c>
      <c r="M444" s="1">
        <v>-3.5960251661473737</v>
      </c>
      <c r="N444" s="1">
        <v>-5.9848477101421773</v>
      </c>
      <c r="O444" s="1">
        <v>1.1821255824094226</v>
      </c>
      <c r="P444" s="1">
        <v>-12.150553553682746</v>
      </c>
      <c r="Q444" s="1">
        <v>-5.141869616101828</v>
      </c>
      <c r="R444" s="1">
        <v>-13.569247347311702</v>
      </c>
      <c r="S444" s="1">
        <v>0</v>
      </c>
      <c r="T444" s="1">
        <v>23.433092283126928</v>
      </c>
      <c r="U444" s="1">
        <v>5.2</v>
      </c>
      <c r="V444" s="1">
        <v>0</v>
      </c>
    </row>
    <row r="445" spans="1:22" x14ac:dyDescent="0.25">
      <c r="A445">
        <v>418</v>
      </c>
      <c r="B445" s="1">
        <v>21.000000000000057</v>
      </c>
      <c r="C445" s="1">
        <v>26.468225953075542</v>
      </c>
      <c r="D445" s="1">
        <v>16.672517970554622</v>
      </c>
      <c r="E445" s="1">
        <v>18.250464647390231</v>
      </c>
      <c r="F445" s="1">
        <v>20.225504330458989</v>
      </c>
      <c r="G445" s="1">
        <v>23.619110538461534</v>
      </c>
      <c r="H445" s="1">
        <v>17.210112262421692</v>
      </c>
      <c r="I445" s="1">
        <v>9.6839999999999975</v>
      </c>
      <c r="J445" s="1">
        <v>13.935110538461535</v>
      </c>
      <c r="K445" s="1">
        <v>3.4413430288461524</v>
      </c>
      <c r="L445" s="1">
        <v>-21.877917636537752</v>
      </c>
      <c r="M445" s="1">
        <v>-3.0436256539248472</v>
      </c>
      <c r="N445" s="1">
        <v>-5.8356891423763582</v>
      </c>
      <c r="O445" s="1">
        <v>1.7355277947300536</v>
      </c>
      <c r="P445" s="1">
        <v>-11.635363061174779</v>
      </c>
      <c r="Q445" s="1">
        <v>-4.9166112587140178</v>
      </c>
      <c r="R445" s="1">
        <v>-12.97479696318049</v>
      </c>
      <c r="S445" s="1">
        <v>0</v>
      </c>
      <c r="T445" s="1">
        <v>16.680869123770346</v>
      </c>
      <c r="U445" s="1">
        <v>5.2</v>
      </c>
      <c r="V445" s="1">
        <v>0</v>
      </c>
    </row>
    <row r="446" spans="1:22" x14ac:dyDescent="0.25">
      <c r="A446">
        <v>419</v>
      </c>
      <c r="B446" s="1">
        <v>20.999999999999943</v>
      </c>
      <c r="C446" s="1">
        <v>30.082672534467157</v>
      </c>
      <c r="D446" s="1">
        <v>16.749763805806992</v>
      </c>
      <c r="E446" s="1">
        <v>18.643323641542963</v>
      </c>
      <c r="F446" s="1">
        <v>20.592260977852447</v>
      </c>
      <c r="G446" s="1">
        <v>23.619110538461534</v>
      </c>
      <c r="H446" s="1">
        <v>9.8436728554454049</v>
      </c>
      <c r="I446" s="1">
        <v>9.6839999999999975</v>
      </c>
      <c r="J446" s="1">
        <v>13.935110538461535</v>
      </c>
      <c r="K446" s="1">
        <v>3.4413430288461524</v>
      </c>
      <c r="L446" s="1">
        <v>-19.600871283913712</v>
      </c>
      <c r="M446" s="1">
        <v>-2.6087464617575389</v>
      </c>
      <c r="N446" s="1">
        <v>-5.7315217122151685</v>
      </c>
      <c r="O446" s="1">
        <v>2.2781988772780624</v>
      </c>
      <c r="P446" s="1">
        <v>-10.777016241062904</v>
      </c>
      <c r="Q446" s="1">
        <v>-4.5409750193154945</v>
      </c>
      <c r="R446" s="1">
        <v>-11.983503634961718</v>
      </c>
      <c r="S446" s="1">
        <v>0</v>
      </c>
      <c r="T446" s="1">
        <v>9.2058670216860872</v>
      </c>
      <c r="U446" s="1">
        <v>5.2</v>
      </c>
      <c r="V446" s="1">
        <v>0</v>
      </c>
    </row>
    <row r="447" spans="1:22" x14ac:dyDescent="0.25">
      <c r="A447">
        <v>420</v>
      </c>
      <c r="B447" s="1">
        <v>21.000000000000057</v>
      </c>
      <c r="C447" s="1">
        <v>35.260837645875107</v>
      </c>
      <c r="D447" s="1">
        <v>16.814077552008769</v>
      </c>
      <c r="E447" s="1">
        <v>18.984464203459254</v>
      </c>
      <c r="F447" s="1">
        <v>20.919921870636301</v>
      </c>
      <c r="G447" s="1">
        <v>22.543110538461534</v>
      </c>
      <c r="H447" s="1">
        <v>4.0237343593234653</v>
      </c>
      <c r="I447" s="1">
        <v>8.607999999999997</v>
      </c>
      <c r="J447" s="1">
        <v>13.935110538461535</v>
      </c>
      <c r="K447" s="1">
        <v>1.8112331730769227</v>
      </c>
      <c r="L447" s="1">
        <v>-16.937412433588083</v>
      </c>
      <c r="M447" s="1">
        <v>-2.2311175053387444</v>
      </c>
      <c r="N447" s="1">
        <v>-5.6447934420892203</v>
      </c>
      <c r="O447" s="1">
        <v>3.3175516852189273</v>
      </c>
      <c r="P447" s="1">
        <v>-9.3572593275138498</v>
      </c>
      <c r="Q447" s="1">
        <v>-3.9298177263327423</v>
      </c>
      <c r="R447" s="1">
        <v>-10.370676959888716</v>
      </c>
      <c r="S447" s="1">
        <v>0</v>
      </c>
      <c r="T447" s="1">
        <v>3.2502251566791887</v>
      </c>
      <c r="U447" s="1">
        <v>5.2</v>
      </c>
      <c r="V447" s="1">
        <v>0</v>
      </c>
    </row>
    <row r="448" spans="1:22" x14ac:dyDescent="0.25">
      <c r="A448">
        <v>421</v>
      </c>
      <c r="B448" s="1">
        <v>21.84481106361153</v>
      </c>
      <c r="C448" s="1">
        <v>35.216393915440996</v>
      </c>
      <c r="D448" s="1">
        <v>17.027186603503083</v>
      </c>
      <c r="E448" s="1">
        <v>19.526938309370735</v>
      </c>
      <c r="F448" s="1">
        <v>21.22616924281175</v>
      </c>
      <c r="G448" s="1">
        <v>23.619110538461534</v>
      </c>
      <c r="H448" s="1">
        <v>0.73279819197878826</v>
      </c>
      <c r="I448" s="1">
        <v>9.6839999999999975</v>
      </c>
      <c r="J448" s="1">
        <v>13.935110538461535</v>
      </c>
      <c r="K448" s="1">
        <v>3.4413430288461524</v>
      </c>
      <c r="L448" s="1">
        <v>-18.667271887472253</v>
      </c>
      <c r="M448" s="1">
        <v>-2.1658757844818659</v>
      </c>
      <c r="N448" s="1">
        <v>-6.0094696512161825</v>
      </c>
      <c r="O448" s="1">
        <v>4.4755380151492039</v>
      </c>
      <c r="P448" s="1">
        <v>-8.3219376736284119</v>
      </c>
      <c r="Q448" s="1">
        <v>-3.4843803187626952</v>
      </c>
      <c r="R448" s="1">
        <v>-9.1951803385555682</v>
      </c>
      <c r="S448" s="1">
        <v>0</v>
      </c>
      <c r="T448" s="1">
        <v>0</v>
      </c>
      <c r="U448" s="1">
        <v>5.2</v>
      </c>
      <c r="V448" s="1">
        <v>0</v>
      </c>
    </row>
    <row r="449" spans="1:22" x14ac:dyDescent="0.25">
      <c r="A449">
        <v>422</v>
      </c>
      <c r="B449" s="1">
        <v>22.253515176944347</v>
      </c>
      <c r="C449" s="1">
        <v>37.182542997756293</v>
      </c>
      <c r="D449" s="1">
        <v>17.600565848102974</v>
      </c>
      <c r="E449" s="1">
        <v>20.207957268699317</v>
      </c>
      <c r="F449" s="1">
        <v>21.591254914420688</v>
      </c>
      <c r="G449" s="1">
        <v>23.619110538461534</v>
      </c>
      <c r="H449" s="1">
        <v>0.46139145420886662</v>
      </c>
      <c r="I449" s="1">
        <v>9.6839999999999975</v>
      </c>
      <c r="J449" s="1">
        <v>13.935110538461535</v>
      </c>
      <c r="K449" s="1">
        <v>3.4413430288461524</v>
      </c>
      <c r="L449" s="1">
        <v>-20.945473904437602</v>
      </c>
      <c r="M449" s="1">
        <v>-2.2223412593517269</v>
      </c>
      <c r="N449" s="1">
        <v>-6.2234110349004323</v>
      </c>
      <c r="O449" s="1">
        <v>2.898936868294915</v>
      </c>
      <c r="P449" s="1">
        <v>-7.9687311064667892</v>
      </c>
      <c r="Q449" s="1">
        <v>-3.3256113333002739</v>
      </c>
      <c r="R449" s="1">
        <v>-8.7761935116483141</v>
      </c>
      <c r="S449" s="1">
        <v>0</v>
      </c>
      <c r="T449" s="1">
        <v>0</v>
      </c>
      <c r="U449" s="1">
        <v>5.2</v>
      </c>
      <c r="V449" s="1">
        <v>0</v>
      </c>
    </row>
    <row r="450" spans="1:22" x14ac:dyDescent="0.25">
      <c r="A450">
        <v>423</v>
      </c>
      <c r="B450" s="1">
        <v>22.634144470589661</v>
      </c>
      <c r="C450" s="1">
        <v>38.284897059596823</v>
      </c>
      <c r="D450" s="1">
        <v>18.026719049659448</v>
      </c>
      <c r="E450" s="1">
        <v>20.582211108954539</v>
      </c>
      <c r="F450" s="1">
        <v>21.959693510404463</v>
      </c>
      <c r="G450" s="1">
        <v>23.619110538461534</v>
      </c>
      <c r="H450" s="1">
        <v>0.44782111732037061</v>
      </c>
      <c r="I450" s="1">
        <v>9.6839999999999975</v>
      </c>
      <c r="J450" s="1">
        <v>13.935110538461535</v>
      </c>
      <c r="K450" s="1">
        <v>3.4413430288461524</v>
      </c>
      <c r="L450" s="1">
        <v>-21.040148699752017</v>
      </c>
      <c r="M450" s="1">
        <v>-2.2327840158992744</v>
      </c>
      <c r="N450" s="1">
        <v>-6.1661453433721993</v>
      </c>
      <c r="O450" s="1">
        <v>1.6843067444368196</v>
      </c>
      <c r="P450" s="1">
        <v>-7.4873451948530949</v>
      </c>
      <c r="Q450" s="1">
        <v>-3.1158489224981025</v>
      </c>
      <c r="R450" s="1">
        <v>-8.2226364888428751</v>
      </c>
      <c r="S450" s="1">
        <v>0</v>
      </c>
      <c r="T450" s="1">
        <v>0</v>
      </c>
      <c r="U450" s="1">
        <v>5.2</v>
      </c>
      <c r="V450" s="1">
        <v>0</v>
      </c>
    </row>
    <row r="451" spans="1:22" x14ac:dyDescent="0.25">
      <c r="A451">
        <v>424</v>
      </c>
      <c r="B451" s="1">
        <v>22.948187797788989</v>
      </c>
      <c r="C451" s="1">
        <v>37.92582613054806</v>
      </c>
      <c r="D451" s="1">
        <v>18.421862353365611</v>
      </c>
      <c r="E451" s="1">
        <v>20.906844984270265</v>
      </c>
      <c r="F451" s="1">
        <v>22.327879581884815</v>
      </c>
      <c r="G451" s="1">
        <v>23.619110538461534</v>
      </c>
      <c r="H451" s="1">
        <v>0.59709482309382722</v>
      </c>
      <c r="I451" s="1">
        <v>9.6839999999999975</v>
      </c>
      <c r="J451" s="1">
        <v>13.935110538461535</v>
      </c>
      <c r="K451" s="1">
        <v>3.4413430288461524</v>
      </c>
      <c r="L451" s="1">
        <v>-20.740726584184067</v>
      </c>
      <c r="M451" s="1">
        <v>-2.2276092257631723</v>
      </c>
      <c r="N451" s="1">
        <v>-6.0647580602464313</v>
      </c>
      <c r="O451" s="1">
        <v>0.81450802456028448</v>
      </c>
      <c r="P451" s="1">
        <v>-7.3013080312335576</v>
      </c>
      <c r="Q451" s="1">
        <v>-3.0317433136833292</v>
      </c>
      <c r="R451" s="1">
        <v>-8.0006841846206775</v>
      </c>
      <c r="S451" s="1">
        <v>0</v>
      </c>
      <c r="T451" s="1">
        <v>0</v>
      </c>
      <c r="U451" s="1">
        <v>5.2</v>
      </c>
      <c r="V451" s="1">
        <v>0</v>
      </c>
    </row>
    <row r="452" spans="1:22" x14ac:dyDescent="0.25">
      <c r="A452">
        <v>425</v>
      </c>
      <c r="B452" s="1">
        <v>22.379505725912679</v>
      </c>
      <c r="C452" s="1">
        <v>37.576400669969281</v>
      </c>
      <c r="D452" s="1">
        <v>18.69521051462732</v>
      </c>
      <c r="E452" s="1">
        <v>21.048823164325711</v>
      </c>
      <c r="F452" s="1">
        <v>22.671552021175842</v>
      </c>
      <c r="G452" s="1">
        <v>19.446419307692302</v>
      </c>
      <c r="H452" s="1">
        <v>0.352828759100898</v>
      </c>
      <c r="I452" s="1">
        <v>8.607999999999997</v>
      </c>
      <c r="J452" s="1">
        <v>10.838419307692304</v>
      </c>
      <c r="K452" s="1">
        <v>2.5357264423076917</v>
      </c>
      <c r="L452" s="1">
        <v>-15.664085126340993</v>
      </c>
      <c r="M452" s="1">
        <v>-2.1098726916016775</v>
      </c>
      <c r="N452" s="1">
        <v>-5.7441744791917326</v>
      </c>
      <c r="O452" s="1">
        <v>0.18252006901724444</v>
      </c>
      <c r="P452" s="1">
        <v>-7.9112975376840318</v>
      </c>
      <c r="Q452" s="1">
        <v>-3.2793970438457856</v>
      </c>
      <c r="R452" s="1">
        <v>-8.6542353191215202</v>
      </c>
      <c r="S452" s="1">
        <v>0</v>
      </c>
      <c r="T452" s="1">
        <v>0</v>
      </c>
      <c r="U452" s="1">
        <v>5.2</v>
      </c>
      <c r="V452" s="1">
        <v>0</v>
      </c>
    </row>
    <row r="453" spans="1:22" x14ac:dyDescent="0.25">
      <c r="A453">
        <v>426</v>
      </c>
      <c r="B453" s="1">
        <v>21.73379942168566</v>
      </c>
      <c r="C453" s="1">
        <v>37.951921657536033</v>
      </c>
      <c r="D453" s="1">
        <v>18.549325315920328</v>
      </c>
      <c r="E453" s="1">
        <v>20.803396388329986</v>
      </c>
      <c r="F453" s="1">
        <v>22.871418247838676</v>
      </c>
      <c r="G453" s="1">
        <v>14.197728076923072</v>
      </c>
      <c r="H453" s="1">
        <v>0.28497707465841754</v>
      </c>
      <c r="I453" s="1">
        <v>6.4559999999999977</v>
      </c>
      <c r="J453" s="1">
        <v>7.7417280769230743</v>
      </c>
      <c r="K453" s="1">
        <v>1.4489865384615381</v>
      </c>
      <c r="L453" s="1">
        <v>-7.5296858659021169</v>
      </c>
      <c r="M453" s="1">
        <v>-1.8287813691582357</v>
      </c>
      <c r="N453" s="1">
        <v>-5.2675103721039331</v>
      </c>
      <c r="O453" s="1">
        <v>0</v>
      </c>
      <c r="P453" s="1">
        <v>-7.5488484323454355</v>
      </c>
      <c r="Q453" s="1">
        <v>-3.1322388052343424</v>
      </c>
      <c r="R453" s="1">
        <v>-8.2658889221883314</v>
      </c>
      <c r="S453" s="1">
        <v>0</v>
      </c>
      <c r="T453" s="1">
        <v>0</v>
      </c>
      <c r="U453" s="1">
        <v>5.2</v>
      </c>
      <c r="V453" s="1">
        <v>0</v>
      </c>
    </row>
    <row r="454" spans="1:22" x14ac:dyDescent="0.25">
      <c r="A454">
        <v>427</v>
      </c>
      <c r="B454" s="1">
        <v>21.738244221638638</v>
      </c>
      <c r="C454" s="1">
        <v>38.119141238060564</v>
      </c>
      <c r="D454" s="1">
        <v>18.214562136722691</v>
      </c>
      <c r="E454" s="1">
        <v>20.375162035601875</v>
      </c>
      <c r="F454" s="1">
        <v>22.922654078667506</v>
      </c>
      <c r="G454" s="1">
        <v>14.197728076923072</v>
      </c>
      <c r="H454" s="1">
        <v>0.20355505332744112</v>
      </c>
      <c r="I454" s="1">
        <v>6.4559999999999977</v>
      </c>
      <c r="J454" s="1">
        <v>7.7417280769230743</v>
      </c>
      <c r="K454" s="1">
        <v>1.4489865384615381</v>
      </c>
      <c r="L454" s="1">
        <v>-2.7528304363959348</v>
      </c>
      <c r="M454" s="1">
        <v>-1.5078484286744429</v>
      </c>
      <c r="N454" s="1">
        <v>-4.7504965470341798</v>
      </c>
      <c r="O454" s="1">
        <v>0</v>
      </c>
      <c r="P454" s="1">
        <v>-6.9492368369470805</v>
      </c>
      <c r="Q454" s="1">
        <v>-2.8875719525293788</v>
      </c>
      <c r="R454" s="1">
        <v>-7.6202200721565285</v>
      </c>
      <c r="S454" s="1">
        <v>0</v>
      </c>
      <c r="T454" s="1">
        <v>0</v>
      </c>
      <c r="U454" s="1">
        <v>5.2</v>
      </c>
      <c r="V454" s="1">
        <v>0</v>
      </c>
    </row>
    <row r="455" spans="1:22" x14ac:dyDescent="0.25">
      <c r="A455">
        <v>428</v>
      </c>
      <c r="B455" s="1">
        <v>21.107930546561875</v>
      </c>
      <c r="C455" s="1">
        <v>39.658388295030541</v>
      </c>
      <c r="D455" s="1">
        <v>18.228658194584227</v>
      </c>
      <c r="E455" s="1">
        <v>20.188578523327408</v>
      </c>
      <c r="F455" s="1">
        <v>22.962913917192054</v>
      </c>
      <c r="G455" s="1">
        <v>10.025036846153842</v>
      </c>
      <c r="H455" s="1">
        <v>0.23069572710443331</v>
      </c>
      <c r="I455" s="1">
        <v>5.3799999999999981</v>
      </c>
      <c r="J455" s="1">
        <v>4.645036846153844</v>
      </c>
      <c r="K455" s="1">
        <v>0.36224663461538453</v>
      </c>
      <c r="L455" s="1">
        <v>0.79705451137939587</v>
      </c>
      <c r="M455" s="1">
        <v>-1.6901632868548964</v>
      </c>
      <c r="N455" s="1">
        <v>-4.7019756636128074</v>
      </c>
      <c r="O455" s="1">
        <v>0</v>
      </c>
      <c r="P455" s="1">
        <v>-7.0418408172714289</v>
      </c>
      <c r="Q455" s="1">
        <v>-2.9202877277792609</v>
      </c>
      <c r="R455" s="1">
        <v>-7.7065560704740577</v>
      </c>
      <c r="S455" s="1">
        <v>0</v>
      </c>
      <c r="T455" s="1">
        <v>0</v>
      </c>
      <c r="U455" s="1">
        <v>5.2</v>
      </c>
      <c r="V455" s="1">
        <v>0</v>
      </c>
    </row>
    <row r="456" spans="1:22" x14ac:dyDescent="0.25">
      <c r="A456">
        <v>429</v>
      </c>
      <c r="B456" s="1">
        <v>21.000000000000114</v>
      </c>
      <c r="C456" s="1">
        <v>38.938239138766775</v>
      </c>
      <c r="D456" s="1">
        <v>17.886079639690649</v>
      </c>
      <c r="E456" s="1">
        <v>19.758176033073141</v>
      </c>
      <c r="F456" s="1">
        <v>22.879076039905215</v>
      </c>
      <c r="G456" s="1">
        <v>10.025036846153842</v>
      </c>
      <c r="H456" s="1">
        <v>0.71123730626691084</v>
      </c>
      <c r="I456" s="1">
        <v>5.3799999999999981</v>
      </c>
      <c r="J456" s="1">
        <v>4.645036846153844</v>
      </c>
      <c r="K456" s="1">
        <v>0.36224663461538453</v>
      </c>
      <c r="L456" s="1">
        <v>4.7183578859891737</v>
      </c>
      <c r="M456" s="1">
        <v>-1.3746494584293558</v>
      </c>
      <c r="N456" s="1">
        <v>-4.1991789020117896</v>
      </c>
      <c r="O456" s="1">
        <v>0</v>
      </c>
      <c r="P456" s="1">
        <v>-6.7065493000123544</v>
      </c>
      <c r="Q456" s="1">
        <v>-2.7859340731456301</v>
      </c>
      <c r="R456" s="1">
        <v>-7.3520006056621847</v>
      </c>
      <c r="S456" s="1">
        <v>0</v>
      </c>
      <c r="T456" s="1">
        <v>0.60267461115894205</v>
      </c>
      <c r="U456" s="1">
        <v>5.2</v>
      </c>
      <c r="V456" s="1">
        <v>0</v>
      </c>
    </row>
    <row r="457" spans="1:22" x14ac:dyDescent="0.25">
      <c r="A457">
        <v>430</v>
      </c>
      <c r="B457" s="1">
        <v>20.342332638794858</v>
      </c>
      <c r="C457" s="1">
        <v>40.387742156209043</v>
      </c>
      <c r="D457" s="1">
        <v>17.871531902118136</v>
      </c>
      <c r="E457" s="1">
        <v>19.540106994536984</v>
      </c>
      <c r="F457" s="1">
        <v>22.795332356749782</v>
      </c>
      <c r="G457" s="1">
        <v>5.8523456153846132</v>
      </c>
      <c r="H457" s="1">
        <v>6.7851684442480381E-2</v>
      </c>
      <c r="I457" s="1">
        <v>4.3039999999999985</v>
      </c>
      <c r="J457" s="1">
        <v>1.5483456153846149</v>
      </c>
      <c r="K457" s="1">
        <v>0.18112331730769227</v>
      </c>
      <c r="L457" s="1">
        <v>7.3624800303698539</v>
      </c>
      <c r="M457" s="1">
        <v>-1.6160431613273403</v>
      </c>
      <c r="N457" s="1">
        <v>-4.2187967938066953</v>
      </c>
      <c r="O457" s="1">
        <v>0</v>
      </c>
      <c r="P457" s="1">
        <v>-6.809503857864363</v>
      </c>
      <c r="Q457" s="1">
        <v>-2.8231449019717272</v>
      </c>
      <c r="R457" s="1">
        <v>-7.4501989222353266</v>
      </c>
      <c r="S457" s="1">
        <v>0</v>
      </c>
      <c r="T457" s="1">
        <v>0</v>
      </c>
      <c r="U457" s="1">
        <v>5.2</v>
      </c>
      <c r="V457" s="1">
        <v>0</v>
      </c>
    </row>
    <row r="458" spans="1:22" x14ac:dyDescent="0.25">
      <c r="A458">
        <v>431</v>
      </c>
      <c r="B458" s="1">
        <v>19.94530276641666</v>
      </c>
      <c r="C458" s="1">
        <v>42.981494109929535</v>
      </c>
      <c r="D458" s="1">
        <v>17.424662449976836</v>
      </c>
      <c r="E458" s="1">
        <v>19.019720288759459</v>
      </c>
      <c r="F458" s="1">
        <v>22.586983137769607</v>
      </c>
      <c r="G458" s="1">
        <v>5.0781728076923063</v>
      </c>
      <c r="H458" s="1">
        <v>6.7851684442480381E-2</v>
      </c>
      <c r="I458" s="1">
        <v>4.3039999999999985</v>
      </c>
      <c r="J458" s="1">
        <v>0.77417280769230745</v>
      </c>
      <c r="K458" s="1">
        <v>0.18112331730769227</v>
      </c>
      <c r="L458" s="1">
        <v>12.568627119513447</v>
      </c>
      <c r="M458" s="1">
        <v>-1.1462187577101577</v>
      </c>
      <c r="N458" s="1">
        <v>-3.547308962966143</v>
      </c>
      <c r="O458" s="1">
        <v>0</v>
      </c>
      <c r="P458" s="1">
        <v>-6.5321742214947172</v>
      </c>
      <c r="Q458" s="1">
        <v>-2.7132145537113233</v>
      </c>
      <c r="R458" s="1">
        <v>-7.1600958667532577</v>
      </c>
      <c r="S458" s="1">
        <v>0</v>
      </c>
      <c r="T458" s="1">
        <v>0</v>
      </c>
      <c r="U458" s="1">
        <v>5.2</v>
      </c>
      <c r="V458" s="1">
        <v>0</v>
      </c>
    </row>
    <row r="459" spans="1:22" x14ac:dyDescent="0.25">
      <c r="A459">
        <v>432</v>
      </c>
      <c r="B459" s="1">
        <v>19.607089845355517</v>
      </c>
      <c r="C459" s="1">
        <v>43.006191064904037</v>
      </c>
      <c r="D459" s="1">
        <v>17.14638127718689</v>
      </c>
      <c r="E459" s="1">
        <v>18.537157104234723</v>
      </c>
      <c r="F459" s="1">
        <v>22.349073651148046</v>
      </c>
      <c r="G459" s="1">
        <v>5.0781728076923063</v>
      </c>
      <c r="H459" s="1">
        <v>6.7851684442480381E-2</v>
      </c>
      <c r="I459" s="1">
        <v>4.3039999999999985</v>
      </c>
      <c r="J459" s="1">
        <v>0.77417280769230745</v>
      </c>
      <c r="K459" s="1">
        <v>0</v>
      </c>
      <c r="L459" s="1">
        <v>13.599779879793967</v>
      </c>
      <c r="M459" s="1">
        <v>-1.2331917051794283</v>
      </c>
      <c r="N459" s="1">
        <v>-3.3777829059727531</v>
      </c>
      <c r="O459" s="1">
        <v>0</v>
      </c>
      <c r="P459" s="1">
        <v>-6.5927608916950815</v>
      </c>
      <c r="Q459" s="1">
        <v>-2.739859267012708</v>
      </c>
      <c r="R459" s="1">
        <v>-7.2304105056450165</v>
      </c>
      <c r="S459" s="1">
        <v>0</v>
      </c>
      <c r="T459" s="1">
        <v>0</v>
      </c>
      <c r="U459" s="1">
        <v>5.2</v>
      </c>
      <c r="V459" s="1">
        <v>0</v>
      </c>
    </row>
    <row r="460" spans="1:22" x14ac:dyDescent="0.25">
      <c r="A460">
        <v>433</v>
      </c>
      <c r="B460" s="1">
        <v>19.229201302522085</v>
      </c>
      <c r="C460" s="1">
        <v>39.914267752448552</v>
      </c>
      <c r="D460" s="1">
        <v>16.904590394965453</v>
      </c>
      <c r="E460" s="1">
        <v>18.095593804520547</v>
      </c>
      <c r="F460" s="1">
        <v>22.097180381980536</v>
      </c>
      <c r="G460" s="1">
        <v>5.0781728076923063</v>
      </c>
      <c r="H460" s="1">
        <v>6.7851684442480381E-2</v>
      </c>
      <c r="I460" s="1">
        <v>4.3039999999999985</v>
      </c>
      <c r="J460" s="1">
        <v>0.77417280769230745</v>
      </c>
      <c r="K460" s="1">
        <v>0</v>
      </c>
      <c r="L460" s="1">
        <v>14.496899920942457</v>
      </c>
      <c r="M460" s="1">
        <v>-1.2831972346109866</v>
      </c>
      <c r="N460" s="1">
        <v>-3.1693037523124912</v>
      </c>
      <c r="O460" s="1">
        <v>0</v>
      </c>
      <c r="P460" s="1">
        <v>-6.8594611525574729</v>
      </c>
      <c r="Q460" s="1">
        <v>-2.8571095406131906</v>
      </c>
      <c r="R460" s="1">
        <v>-7.5398306354442415</v>
      </c>
      <c r="S460" s="1">
        <v>0</v>
      </c>
      <c r="T460" s="1">
        <v>0</v>
      </c>
      <c r="U460" s="1">
        <v>5.2</v>
      </c>
      <c r="V460" s="1">
        <v>0</v>
      </c>
    </row>
    <row r="461" spans="1:22" x14ac:dyDescent="0.25">
      <c r="A461">
        <v>434</v>
      </c>
      <c r="B461" s="1">
        <v>18.685762108124322</v>
      </c>
      <c r="C461" s="1">
        <v>37.109123080803592</v>
      </c>
      <c r="D461" s="1">
        <v>16.600826997290199</v>
      </c>
      <c r="E461" s="1">
        <v>17.530460331787367</v>
      </c>
      <c r="F461" s="1">
        <v>21.823420326190671</v>
      </c>
      <c r="G461" s="1">
        <v>5.0781728076923063</v>
      </c>
      <c r="H461" s="1">
        <v>6.7851684442480381E-2</v>
      </c>
      <c r="I461" s="1">
        <v>4.3039999999999985</v>
      </c>
      <c r="J461" s="1">
        <v>0.77417280769230745</v>
      </c>
      <c r="K461" s="1">
        <v>0</v>
      </c>
      <c r="L461" s="1">
        <v>16.119425274530911</v>
      </c>
      <c r="M461" s="1">
        <v>-1.3164485361146279</v>
      </c>
      <c r="N461" s="1">
        <v>-2.8573487249766858</v>
      </c>
      <c r="O461" s="1">
        <v>0</v>
      </c>
      <c r="P461" s="1">
        <v>-7.4960767123094492</v>
      </c>
      <c r="Q461" s="1">
        <v>-3.1308423236492136</v>
      </c>
      <c r="R461" s="1">
        <v>-8.2622036470920417</v>
      </c>
      <c r="S461" s="1">
        <v>0</v>
      </c>
      <c r="T461" s="1">
        <v>0</v>
      </c>
      <c r="U461" s="1">
        <v>5.2</v>
      </c>
      <c r="V461" s="1">
        <v>0</v>
      </c>
    </row>
    <row r="462" spans="1:22" x14ac:dyDescent="0.25">
      <c r="A462">
        <v>435</v>
      </c>
      <c r="B462" s="1">
        <v>18.294413215816746</v>
      </c>
      <c r="C462" s="1">
        <v>34.782196569605517</v>
      </c>
      <c r="D462" s="1">
        <v>16.294341386199562</v>
      </c>
      <c r="E462" s="1">
        <v>16.920431991658631</v>
      </c>
      <c r="F462" s="1">
        <v>21.529807404229757</v>
      </c>
      <c r="G462" s="1">
        <v>5.0781728076923063</v>
      </c>
      <c r="H462" s="1">
        <v>6.7851684442480381E-2</v>
      </c>
      <c r="I462" s="1">
        <v>4.3039999999999985</v>
      </c>
      <c r="J462" s="1">
        <v>0.77417280769230745</v>
      </c>
      <c r="K462" s="1">
        <v>0</v>
      </c>
      <c r="L462" s="1">
        <v>16.761540276488915</v>
      </c>
      <c r="M462" s="1">
        <v>-1.5522221467040358</v>
      </c>
      <c r="N462" s="1">
        <v>-2.7352393840085427</v>
      </c>
      <c r="O462" s="1">
        <v>0</v>
      </c>
      <c r="P462" s="1">
        <v>-7.6188389991616665</v>
      </c>
      <c r="Q462" s="1">
        <v>-3.1918860335317549</v>
      </c>
      <c r="R462" s="1">
        <v>-8.4232962574141421</v>
      </c>
      <c r="S462" s="1">
        <v>0</v>
      </c>
      <c r="T462" s="1">
        <v>0</v>
      </c>
      <c r="U462" s="1">
        <v>5.2</v>
      </c>
      <c r="V462" s="1">
        <v>0</v>
      </c>
    </row>
    <row r="463" spans="1:22" x14ac:dyDescent="0.25">
      <c r="A463">
        <v>436</v>
      </c>
      <c r="B463" s="1">
        <v>17.955166559735119</v>
      </c>
      <c r="C463" s="1">
        <v>34.421105254083187</v>
      </c>
      <c r="D463" s="1">
        <v>16.031255332590433</v>
      </c>
      <c r="E463" s="1">
        <v>16.466285753732222</v>
      </c>
      <c r="F463" s="1">
        <v>21.228834822324416</v>
      </c>
      <c r="G463" s="1">
        <v>5.0781728076923063</v>
      </c>
      <c r="H463" s="1">
        <v>6.7851684442480381E-2</v>
      </c>
      <c r="I463" s="1">
        <v>4.3039999999999985</v>
      </c>
      <c r="J463" s="1">
        <v>0.77417280769230745</v>
      </c>
      <c r="K463" s="1">
        <v>0</v>
      </c>
      <c r="L463" s="1">
        <v>17.016556280779206</v>
      </c>
      <c r="M463" s="1">
        <v>-1.6763112950788954</v>
      </c>
      <c r="N463" s="1">
        <v>-2.6287588219893263</v>
      </c>
      <c r="O463" s="1">
        <v>0</v>
      </c>
      <c r="P463" s="1">
        <v>-7.6667990368881416</v>
      </c>
      <c r="Q463" s="1">
        <v>-3.2165682788569967</v>
      </c>
      <c r="R463" s="1">
        <v>-8.4884319992572319</v>
      </c>
      <c r="S463" s="1">
        <v>0</v>
      </c>
      <c r="T463" s="1">
        <v>0</v>
      </c>
      <c r="U463" s="1">
        <v>5.2</v>
      </c>
      <c r="V463" s="1">
        <v>0</v>
      </c>
    </row>
    <row r="464" spans="1:22" x14ac:dyDescent="0.25">
      <c r="A464">
        <v>437</v>
      </c>
      <c r="B464" s="1">
        <v>17.755304685330827</v>
      </c>
      <c r="C464" s="1">
        <v>33.442707529575131</v>
      </c>
      <c r="D464" s="1">
        <v>15.794860944398806</v>
      </c>
      <c r="E464" s="1">
        <v>16.106620617829321</v>
      </c>
      <c r="F464" s="1">
        <v>20.927260721435061</v>
      </c>
      <c r="G464" s="1">
        <v>5.8523456153846132</v>
      </c>
      <c r="H464" s="1">
        <v>0.10856269510796862</v>
      </c>
      <c r="I464" s="1">
        <v>4.3039999999999985</v>
      </c>
      <c r="J464" s="1">
        <v>1.5483456153846149</v>
      </c>
      <c r="K464" s="1">
        <v>0</v>
      </c>
      <c r="L464" s="1">
        <v>16.326989849481301</v>
      </c>
      <c r="M464" s="1">
        <v>-1.7505714837440494</v>
      </c>
      <c r="N464" s="1">
        <v>-2.5529910357997125</v>
      </c>
      <c r="O464" s="1">
        <v>0</v>
      </c>
      <c r="P464" s="1">
        <v>-7.6174452243507549</v>
      </c>
      <c r="Q464" s="1">
        <v>-3.1999919196850084</v>
      </c>
      <c r="R464" s="1">
        <v>-8.4446874599133679</v>
      </c>
      <c r="S464" s="1">
        <v>0</v>
      </c>
      <c r="T464" s="1">
        <v>0</v>
      </c>
      <c r="U464" s="1">
        <v>5.2</v>
      </c>
      <c r="V464" s="1">
        <v>0</v>
      </c>
    </row>
    <row r="465" spans="1:22" x14ac:dyDescent="0.25">
      <c r="A465">
        <v>438</v>
      </c>
      <c r="B465" s="1">
        <v>20.999999999999943</v>
      </c>
      <c r="C465" s="1">
        <v>26.222587706419475</v>
      </c>
      <c r="D465" s="1">
        <v>15.641077301684845</v>
      </c>
      <c r="E465" s="1">
        <v>15.865277767068847</v>
      </c>
      <c r="F465" s="1">
        <v>20.648729383952627</v>
      </c>
      <c r="G465" s="1">
        <v>5.8523456153846132</v>
      </c>
      <c r="H465" s="1">
        <v>42.700242211113448</v>
      </c>
      <c r="I465" s="1">
        <v>4.3039999999999985</v>
      </c>
      <c r="J465" s="1">
        <v>1.5483456153846149</v>
      </c>
      <c r="K465" s="1">
        <v>0.36224663461538453</v>
      </c>
      <c r="L465" s="1">
        <v>15.542350682891986</v>
      </c>
      <c r="M465" s="1">
        <v>-1.8493021979603566</v>
      </c>
      <c r="N465" s="1">
        <v>-2.5551913482751489</v>
      </c>
      <c r="O465" s="1">
        <v>0</v>
      </c>
      <c r="P465" s="1">
        <v>-7.5969403218776126</v>
      </c>
      <c r="Q465" s="1">
        <v>-3.1971698320815043</v>
      </c>
      <c r="R465" s="1">
        <v>-8.437240051171651</v>
      </c>
      <c r="S465" s="1">
        <v>0</v>
      </c>
      <c r="T465" s="1">
        <v>42.605249852893976</v>
      </c>
      <c r="U465" s="1">
        <v>5.2</v>
      </c>
      <c r="V465" s="1">
        <v>0</v>
      </c>
    </row>
    <row r="466" spans="1:22" x14ac:dyDescent="0.25">
      <c r="A466">
        <v>439</v>
      </c>
      <c r="B466" s="1">
        <v>21.000000000000057</v>
      </c>
      <c r="C466" s="1">
        <v>25.571731907383931</v>
      </c>
      <c r="D466" s="1">
        <v>17.647830861765556</v>
      </c>
      <c r="E466" s="1">
        <v>17.437488664024443</v>
      </c>
      <c r="F466" s="1">
        <v>20.752446405158423</v>
      </c>
      <c r="G466" s="1">
        <v>8.9490368461538417</v>
      </c>
      <c r="H466" s="1">
        <v>32.998879966574506</v>
      </c>
      <c r="I466" s="1">
        <v>4.3039999999999985</v>
      </c>
      <c r="J466" s="1">
        <v>4.645036846153844</v>
      </c>
      <c r="K466" s="1">
        <v>0.72449326923076907</v>
      </c>
      <c r="L466" s="1">
        <v>-7.8558983363670958</v>
      </c>
      <c r="M466" s="1">
        <v>-3.9435575484715035</v>
      </c>
      <c r="N466" s="1">
        <v>-4.5204617628212933</v>
      </c>
      <c r="O466" s="1">
        <v>0</v>
      </c>
      <c r="P466" s="1">
        <v>-9.7346933146225361</v>
      </c>
      <c r="Q466" s="1">
        <v>-4.0492784854342938</v>
      </c>
      <c r="R466" s="1">
        <v>-10.685930497915118</v>
      </c>
      <c r="S466" s="1">
        <v>0</v>
      </c>
      <c r="T466" s="1">
        <v>32.741043565693083</v>
      </c>
      <c r="U466" s="1">
        <v>5.2</v>
      </c>
      <c r="V466" s="1">
        <v>0</v>
      </c>
    </row>
    <row r="467" spans="1:22" x14ac:dyDescent="0.25">
      <c r="A467">
        <v>440</v>
      </c>
      <c r="B467" s="1">
        <v>20.999999999999943</v>
      </c>
      <c r="C467" s="1">
        <v>25.886710750179294</v>
      </c>
      <c r="D467" s="1">
        <v>18.059702139941578</v>
      </c>
      <c r="E467" s="1">
        <v>18.189583296046806</v>
      </c>
      <c r="F467" s="1">
        <v>20.899927141915725</v>
      </c>
      <c r="G467" s="1">
        <v>23.619110538461534</v>
      </c>
      <c r="H467" s="1">
        <v>3.6119154568801233</v>
      </c>
      <c r="I467" s="1">
        <v>9.6839999999999975</v>
      </c>
      <c r="J467" s="1">
        <v>13.935110538461535</v>
      </c>
      <c r="K467" s="1">
        <v>3.4413430288461524</v>
      </c>
      <c r="L467" s="1">
        <v>-17.690694272304384</v>
      </c>
      <c r="M467" s="1">
        <v>-3.1110188746080283</v>
      </c>
      <c r="N467" s="1">
        <v>-3.9650457657694078</v>
      </c>
      <c r="O467" s="1">
        <v>0.99084947298877746</v>
      </c>
      <c r="P467" s="1">
        <v>-9.5449268205080919</v>
      </c>
      <c r="Q467" s="1">
        <v>-3.9743110867181506</v>
      </c>
      <c r="R467" s="1">
        <v>-10.488093669657482</v>
      </c>
      <c r="S467" s="1">
        <v>0</v>
      </c>
      <c r="T467" s="1">
        <v>3.1369536657827606</v>
      </c>
      <c r="U467" s="1">
        <v>5.2</v>
      </c>
      <c r="V467" s="1">
        <v>0</v>
      </c>
    </row>
    <row r="468" spans="1:22" x14ac:dyDescent="0.25">
      <c r="A468">
        <v>441</v>
      </c>
      <c r="B468" s="1">
        <v>21.516992193412932</v>
      </c>
      <c r="C468" s="1">
        <v>27.169223508958151</v>
      </c>
      <c r="D468" s="1">
        <v>18.321286676885393</v>
      </c>
      <c r="E468" s="1">
        <v>18.794731820072627</v>
      </c>
      <c r="F468" s="1">
        <v>21.216577138248681</v>
      </c>
      <c r="G468" s="1">
        <v>23.619110538461534</v>
      </c>
      <c r="H468" s="1">
        <v>0.51567280176285091</v>
      </c>
      <c r="I468" s="1">
        <v>9.6839999999999975</v>
      </c>
      <c r="J468" s="1">
        <v>13.935110538461535</v>
      </c>
      <c r="K468" s="1">
        <v>3.4413430288461524</v>
      </c>
      <c r="L468" s="1">
        <v>-18.614504979894004</v>
      </c>
      <c r="M468" s="1">
        <v>-2.9563729521459656</v>
      </c>
      <c r="N468" s="1">
        <v>-4.2399557051176266</v>
      </c>
      <c r="O468" s="1">
        <v>4.3525960828023758</v>
      </c>
      <c r="P468" s="1">
        <v>-9.5202334083627012</v>
      </c>
      <c r="Q468" s="1">
        <v>-3.9554454210017429</v>
      </c>
      <c r="R468" s="1">
        <v>-10.438307715599844</v>
      </c>
      <c r="S468" s="1">
        <v>0</v>
      </c>
      <c r="T468" s="1">
        <v>0</v>
      </c>
      <c r="U468" s="1">
        <v>5.2</v>
      </c>
      <c r="V468" s="1">
        <v>0</v>
      </c>
    </row>
    <row r="469" spans="1:22" x14ac:dyDescent="0.25">
      <c r="A469">
        <v>442</v>
      </c>
      <c r="B469" s="1">
        <v>22.680754283839747</v>
      </c>
      <c r="C469" s="1">
        <v>25.501087257124695</v>
      </c>
      <c r="D469" s="1">
        <v>19.029605534964503</v>
      </c>
      <c r="E469" s="1">
        <v>19.863152161112509</v>
      </c>
      <c r="F469" s="1">
        <v>21.602137166550051</v>
      </c>
      <c r="G469" s="1">
        <v>23.619110538461534</v>
      </c>
      <c r="H469" s="1">
        <v>0.52924313865134709</v>
      </c>
      <c r="I469" s="1">
        <v>9.6839999999999975</v>
      </c>
      <c r="J469" s="1">
        <v>13.935110538461535</v>
      </c>
      <c r="K469" s="1">
        <v>3.4413430288461524</v>
      </c>
      <c r="L469" s="1">
        <v>-23.330079841115577</v>
      </c>
      <c r="M469" s="1">
        <v>-3.0412351643254958</v>
      </c>
      <c r="N469" s="1">
        <v>-4.828939840030479</v>
      </c>
      <c r="O469" s="1">
        <v>9.1769916067376478</v>
      </c>
      <c r="P469" s="1">
        <v>-9.6001308747837069</v>
      </c>
      <c r="Q469" s="1">
        <v>-3.9728885818363047</v>
      </c>
      <c r="R469" s="1">
        <v>-10.484339719822957</v>
      </c>
      <c r="S469" s="1">
        <v>0</v>
      </c>
      <c r="T469" s="1">
        <v>0</v>
      </c>
      <c r="U469" s="1">
        <v>5.2</v>
      </c>
      <c r="V469" s="1">
        <v>0</v>
      </c>
    </row>
    <row r="470" spans="1:22" x14ac:dyDescent="0.25">
      <c r="A470">
        <v>443</v>
      </c>
      <c r="B470" s="1">
        <v>23.039697206478877</v>
      </c>
      <c r="C470" s="1">
        <v>24.511264599277158</v>
      </c>
      <c r="D470" s="1">
        <v>19.538930001846893</v>
      </c>
      <c r="E470" s="1">
        <v>20.712415823842946</v>
      </c>
      <c r="F470" s="1">
        <v>22.009712635441133</v>
      </c>
      <c r="G470" s="1">
        <v>23.619110538461534</v>
      </c>
      <c r="H470" s="1">
        <v>0.63780583375931543</v>
      </c>
      <c r="I470" s="1">
        <v>9.6839999999999975</v>
      </c>
      <c r="J470" s="1">
        <v>13.935110538461535</v>
      </c>
      <c r="K470" s="1">
        <v>3.4413430288461524</v>
      </c>
      <c r="L470" s="1">
        <v>-23.207991178196636</v>
      </c>
      <c r="M470" s="1">
        <v>-2.5305362589356823</v>
      </c>
      <c r="N470" s="1">
        <v>-4.6652115924022519</v>
      </c>
      <c r="O470" s="1">
        <v>8.2107143194675452</v>
      </c>
      <c r="P470" s="1">
        <v>-9.6078183879274057</v>
      </c>
      <c r="Q470" s="1">
        <v>-3.9713204479456055</v>
      </c>
      <c r="R470" s="1">
        <v>-10.480201459185238</v>
      </c>
      <c r="S470" s="1">
        <v>0</v>
      </c>
      <c r="T470" s="1">
        <v>0</v>
      </c>
      <c r="U470" s="1">
        <v>5.2</v>
      </c>
      <c r="V470" s="1">
        <v>0</v>
      </c>
    </row>
    <row r="471" spans="1:22" x14ac:dyDescent="0.25">
      <c r="A471">
        <v>444</v>
      </c>
      <c r="B471" s="1">
        <v>23.572187293351931</v>
      </c>
      <c r="C471" s="1">
        <v>22.930166675748197</v>
      </c>
      <c r="D471" s="1">
        <v>20.161165887385948</v>
      </c>
      <c r="E471" s="1">
        <v>21.603045418718978</v>
      </c>
      <c r="F471" s="1">
        <v>22.452990224012581</v>
      </c>
      <c r="G471" s="1">
        <v>22.543110538461534</v>
      </c>
      <c r="H471" s="1">
        <v>0.77350920264427636</v>
      </c>
      <c r="I471" s="1">
        <v>8.607999999999997</v>
      </c>
      <c r="J471" s="1">
        <v>13.935110538461535</v>
      </c>
      <c r="K471" s="1">
        <v>1.8112331730769227</v>
      </c>
      <c r="L471" s="1">
        <v>-25.039401260066349</v>
      </c>
      <c r="M471" s="1">
        <v>-2.4740385814181627</v>
      </c>
      <c r="N471" s="1">
        <v>-4.958318970246272</v>
      </c>
      <c r="O471" s="1">
        <v>10.519751728368696</v>
      </c>
      <c r="P471" s="1">
        <v>-9.634977551358757</v>
      </c>
      <c r="Q471" s="1">
        <v>-3.9680430206459918</v>
      </c>
      <c r="R471" s="1">
        <v>-10.471552421964997</v>
      </c>
      <c r="S471" s="1">
        <v>0</v>
      </c>
      <c r="T471" s="1">
        <v>0</v>
      </c>
      <c r="U471" s="1">
        <v>5.2</v>
      </c>
      <c r="V471" s="1">
        <v>0</v>
      </c>
    </row>
    <row r="472" spans="1:22" x14ac:dyDescent="0.25">
      <c r="A472">
        <v>445</v>
      </c>
      <c r="B472" s="1">
        <v>23.3709970689074</v>
      </c>
      <c r="C472" s="1">
        <v>21.569286764996296</v>
      </c>
      <c r="D472" s="1">
        <v>20.024066360305028</v>
      </c>
      <c r="E472" s="1">
        <v>21.52395453304581</v>
      </c>
      <c r="F472" s="1">
        <v>22.794852294950829</v>
      </c>
      <c r="G472" s="1">
        <v>23.619110538461534</v>
      </c>
      <c r="H472" s="1">
        <v>0.73279819197878826</v>
      </c>
      <c r="I472" s="1">
        <v>9.6839999999999975</v>
      </c>
      <c r="J472" s="1">
        <v>13.935110538461535</v>
      </c>
      <c r="K472" s="1">
        <v>3.4413430288461524</v>
      </c>
      <c r="L472" s="1">
        <v>-18.652339097219759</v>
      </c>
      <c r="M472" s="1">
        <v>-1.6890656619073785</v>
      </c>
      <c r="N472" s="1">
        <v>-4.0802766903792032</v>
      </c>
      <c r="O472" s="1">
        <v>5.4082609834759596</v>
      </c>
      <c r="P472" s="1">
        <v>-9.5750548955851347</v>
      </c>
      <c r="Q472" s="1">
        <v>-3.9560265131627004</v>
      </c>
      <c r="R472" s="1">
        <v>-10.439841201248511</v>
      </c>
      <c r="S472" s="1">
        <v>0</v>
      </c>
      <c r="T472" s="1">
        <v>0</v>
      </c>
      <c r="U472" s="1">
        <v>5.2</v>
      </c>
      <c r="V472" s="1">
        <v>0</v>
      </c>
    </row>
    <row r="473" spans="1:22" x14ac:dyDescent="0.25">
      <c r="A473">
        <v>446</v>
      </c>
      <c r="B473" s="1">
        <v>23.855666570334677</v>
      </c>
      <c r="C473" s="1">
        <v>20.737731527140809</v>
      </c>
      <c r="D473" s="1">
        <v>20.490134254118686</v>
      </c>
      <c r="E473" s="1">
        <v>21.79322402699853</v>
      </c>
      <c r="F473" s="1">
        <v>23.179561988153466</v>
      </c>
      <c r="G473" s="1">
        <v>23.619110538461534</v>
      </c>
      <c r="H473" s="1">
        <v>0.46139145420886662</v>
      </c>
      <c r="I473" s="1">
        <v>9.6839999999999975</v>
      </c>
      <c r="J473" s="1">
        <v>13.935110538461535</v>
      </c>
      <c r="K473" s="1">
        <v>3.4413430288461524</v>
      </c>
      <c r="L473" s="1">
        <v>-21.171111234841302</v>
      </c>
      <c r="M473" s="1">
        <v>-2.2659366715893361</v>
      </c>
      <c r="N473" s="1">
        <v>-4.5176449719402099</v>
      </c>
      <c r="O473" s="1">
        <v>7.8574431956623689</v>
      </c>
      <c r="P473" s="1">
        <v>-10.419253658622472</v>
      </c>
      <c r="Q473" s="1">
        <v>-4.2935300166313262</v>
      </c>
      <c r="R473" s="1">
        <v>-11.33050332632628</v>
      </c>
      <c r="S473" s="1">
        <v>0</v>
      </c>
      <c r="T473" s="1">
        <v>0</v>
      </c>
      <c r="U473" s="1">
        <v>5.2</v>
      </c>
      <c r="V473" s="1">
        <v>0</v>
      </c>
    </row>
    <row r="474" spans="1:22" x14ac:dyDescent="0.25">
      <c r="A474">
        <v>447</v>
      </c>
      <c r="B474" s="1">
        <v>23.724679979170674</v>
      </c>
      <c r="C474" s="1">
        <v>20.475786283505094</v>
      </c>
      <c r="D474" s="1">
        <v>20.608993754799826</v>
      </c>
      <c r="E474" s="1">
        <v>21.787972766259088</v>
      </c>
      <c r="F474" s="1">
        <v>23.520684449201497</v>
      </c>
      <c r="G474" s="1">
        <v>23.619110538461534</v>
      </c>
      <c r="H474" s="1">
        <v>0.44782111732037061</v>
      </c>
      <c r="I474" s="1">
        <v>9.6839999999999975</v>
      </c>
      <c r="J474" s="1">
        <v>13.935110538461535</v>
      </c>
      <c r="K474" s="1">
        <v>3.4413430288461524</v>
      </c>
      <c r="L474" s="1">
        <v>-18.296809293988446</v>
      </c>
      <c r="M474" s="1">
        <v>-2.1368861762163989</v>
      </c>
      <c r="N474" s="1">
        <v>-4.1930677131534146</v>
      </c>
      <c r="O474" s="1">
        <v>5.4892666599761748</v>
      </c>
      <c r="P474" s="1">
        <v>-10.618228729567861</v>
      </c>
      <c r="Q474" s="1">
        <v>-4.3822434308698108</v>
      </c>
      <c r="R474" s="1">
        <v>-11.564615497715625</v>
      </c>
      <c r="S474" s="1">
        <v>0</v>
      </c>
      <c r="T474" s="1">
        <v>0</v>
      </c>
      <c r="U474" s="1">
        <v>5.2</v>
      </c>
      <c r="V474" s="1">
        <v>0</v>
      </c>
    </row>
    <row r="475" spans="1:22" x14ac:dyDescent="0.25">
      <c r="A475">
        <v>448</v>
      </c>
      <c r="B475" s="1">
        <v>23.657832939134323</v>
      </c>
      <c r="C475" s="1">
        <v>20.388647315250903</v>
      </c>
      <c r="D475" s="1">
        <v>20.663954096556665</v>
      </c>
      <c r="E475" s="1">
        <v>21.615761912435914</v>
      </c>
      <c r="F475" s="1">
        <v>23.820840691728563</v>
      </c>
      <c r="G475" s="1">
        <v>23.619110538461534</v>
      </c>
      <c r="H475" s="1">
        <v>0.59709482309382722</v>
      </c>
      <c r="I475" s="1">
        <v>9.6839999999999975</v>
      </c>
      <c r="J475" s="1">
        <v>13.935110538461535</v>
      </c>
      <c r="K475" s="1">
        <v>3.4413430288461524</v>
      </c>
      <c r="L475" s="1">
        <v>-16.05302308269151</v>
      </c>
      <c r="M475" s="1">
        <v>-2.2597228204853539</v>
      </c>
      <c r="N475" s="1">
        <v>-4.0363649651801277</v>
      </c>
      <c r="O475" s="1">
        <v>3.635510322681494</v>
      </c>
      <c r="P475" s="1">
        <v>-10.658701682389337</v>
      </c>
      <c r="Q475" s="1">
        <v>-4.4000919189232768</v>
      </c>
      <c r="R475" s="1">
        <v>-11.611717148915531</v>
      </c>
      <c r="S475" s="1">
        <v>0</v>
      </c>
      <c r="T475" s="1">
        <v>0</v>
      </c>
      <c r="U475" s="1">
        <v>5.2</v>
      </c>
      <c r="V475" s="1">
        <v>0</v>
      </c>
    </row>
    <row r="476" spans="1:22" x14ac:dyDescent="0.25">
      <c r="A476">
        <v>449</v>
      </c>
      <c r="B476" s="1">
        <v>22.678586427150606</v>
      </c>
      <c r="C476" s="1">
        <v>21.387761703647836</v>
      </c>
      <c r="D476" s="1">
        <v>20.54405305390037</v>
      </c>
      <c r="E476" s="1">
        <v>21.181412710519965</v>
      </c>
      <c r="F476" s="1">
        <v>24.055731415208129</v>
      </c>
      <c r="G476" s="1">
        <v>19.446419307692302</v>
      </c>
      <c r="H476" s="1">
        <v>0.352828759100898</v>
      </c>
      <c r="I476" s="1">
        <v>8.607999999999997</v>
      </c>
      <c r="J476" s="1">
        <v>10.838419307692304</v>
      </c>
      <c r="K476" s="1">
        <v>2.5357264423076917</v>
      </c>
      <c r="L476" s="1">
        <v>-9.0679904138016241</v>
      </c>
      <c r="M476" s="1">
        <v>-2.3192848984597352</v>
      </c>
      <c r="N476" s="1">
        <v>-3.6848854214631239</v>
      </c>
      <c r="O476" s="1">
        <v>0.71465647803135435</v>
      </c>
      <c r="P476" s="1">
        <v>-10.907916124738405</v>
      </c>
      <c r="Q476" s="1">
        <v>-4.5134592377449394</v>
      </c>
      <c r="R476" s="1">
        <v>-11.91089027173752</v>
      </c>
      <c r="S476" s="1">
        <v>0</v>
      </c>
      <c r="T476" s="1">
        <v>0</v>
      </c>
      <c r="U476" s="1">
        <v>5.2</v>
      </c>
      <c r="V476" s="1">
        <v>0</v>
      </c>
    </row>
    <row r="477" spans="1:22" x14ac:dyDescent="0.25">
      <c r="A477">
        <v>450</v>
      </c>
      <c r="B477" s="1">
        <v>21.704647420348977</v>
      </c>
      <c r="C477" s="1">
        <v>21.329921147232596</v>
      </c>
      <c r="D477" s="1">
        <v>20.040628730628669</v>
      </c>
      <c r="E477" s="1">
        <v>20.436855698769421</v>
      </c>
      <c r="F477" s="1">
        <v>24.122837885988815</v>
      </c>
      <c r="G477" s="1">
        <v>14.197728076923072</v>
      </c>
      <c r="H477" s="1">
        <v>0.28497707465841754</v>
      </c>
      <c r="I477" s="1">
        <v>6.4559999999999977</v>
      </c>
      <c r="J477" s="1">
        <v>7.7417280769230743</v>
      </c>
      <c r="K477" s="1">
        <v>1.4489865384615381</v>
      </c>
      <c r="L477" s="1">
        <v>0.31530724041948233</v>
      </c>
      <c r="M477" s="1">
        <v>-2.221079274280378</v>
      </c>
      <c r="N477" s="1">
        <v>-3.2400777126334015</v>
      </c>
      <c r="O477" s="1">
        <v>0</v>
      </c>
      <c r="P477" s="1">
        <v>-10.647094207722839</v>
      </c>
      <c r="Q477" s="1">
        <v>-4.4194388917475314</v>
      </c>
      <c r="R477" s="1">
        <v>-11.662773258711068</v>
      </c>
      <c r="S477" s="1">
        <v>0</v>
      </c>
      <c r="T477" s="1">
        <v>0</v>
      </c>
      <c r="U477" s="1">
        <v>5.2</v>
      </c>
      <c r="V477" s="1">
        <v>0</v>
      </c>
    </row>
    <row r="478" spans="1:22" x14ac:dyDescent="0.25">
      <c r="A478">
        <v>451</v>
      </c>
      <c r="B478" s="1">
        <v>21.411099764296807</v>
      </c>
      <c r="C478" s="1">
        <v>20.410859658233015</v>
      </c>
      <c r="D478" s="1">
        <v>19.373050087073977</v>
      </c>
      <c r="E478" s="1">
        <v>19.606985802322129</v>
      </c>
      <c r="F478" s="1">
        <v>24.025386269923217</v>
      </c>
      <c r="G478" s="1">
        <v>14.197728076923072</v>
      </c>
      <c r="H478" s="1">
        <v>0.20355505332744112</v>
      </c>
      <c r="I478" s="1">
        <v>6.4559999999999977</v>
      </c>
      <c r="J478" s="1">
        <v>7.7417280769230743</v>
      </c>
      <c r="K478" s="1">
        <v>1.4489865384615381</v>
      </c>
      <c r="L478" s="1">
        <v>6.0058843723034059</v>
      </c>
      <c r="M478" s="1">
        <v>-2.0172381658766314</v>
      </c>
      <c r="N478" s="1">
        <v>-2.7729021008793993</v>
      </c>
      <c r="O478" s="1">
        <v>0</v>
      </c>
      <c r="P478" s="1">
        <v>-10.292471042421719</v>
      </c>
      <c r="Q478" s="1">
        <v>-4.2885048208660521</v>
      </c>
      <c r="R478" s="1">
        <v>-11.317241977945498</v>
      </c>
      <c r="S478" s="1">
        <v>0</v>
      </c>
      <c r="T478" s="1">
        <v>0</v>
      </c>
      <c r="U478" s="1">
        <v>5.2</v>
      </c>
      <c r="V478" s="1">
        <v>0</v>
      </c>
    </row>
    <row r="479" spans="1:22" x14ac:dyDescent="0.25">
      <c r="A479">
        <v>452</v>
      </c>
      <c r="B479" s="1">
        <v>20.999999999999943</v>
      </c>
      <c r="C479" s="1">
        <v>20.433141418126034</v>
      </c>
      <c r="D479" s="1">
        <v>19.076480757129332</v>
      </c>
      <c r="E479" s="1">
        <v>19.094962263820605</v>
      </c>
      <c r="F479" s="1">
        <v>23.906588104041305</v>
      </c>
      <c r="G479" s="1">
        <v>10.025036846153842</v>
      </c>
      <c r="H479" s="1">
        <v>5.3787538804619031</v>
      </c>
      <c r="I479" s="1">
        <v>5.3799999999999981</v>
      </c>
      <c r="J479" s="1">
        <v>4.645036846153844</v>
      </c>
      <c r="K479" s="1">
        <v>0.36224663461538453</v>
      </c>
      <c r="L479" s="1">
        <v>9.8230485079145566</v>
      </c>
      <c r="M479" s="1">
        <v>-2.3360768463337851</v>
      </c>
      <c r="N479" s="1">
        <v>-2.8707730990894293</v>
      </c>
      <c r="O479" s="1">
        <v>0</v>
      </c>
      <c r="P479" s="1">
        <v>-10.355962700568021</v>
      </c>
      <c r="Q479" s="1">
        <v>-4.3187007471069236</v>
      </c>
      <c r="R479" s="1">
        <v>-11.396928166556831</v>
      </c>
      <c r="S479" s="1">
        <v>0</v>
      </c>
      <c r="T479" s="1">
        <v>5.1480581533574705</v>
      </c>
      <c r="U479" s="1">
        <v>5.2</v>
      </c>
      <c r="V479" s="1">
        <v>0</v>
      </c>
    </row>
    <row r="480" spans="1:22" x14ac:dyDescent="0.25">
      <c r="A480">
        <v>453</v>
      </c>
      <c r="B480" s="1">
        <v>21.000000000000057</v>
      </c>
      <c r="C480" s="1">
        <v>19.069385822729888</v>
      </c>
      <c r="D480" s="1">
        <v>18.816863103421667</v>
      </c>
      <c r="E480" s="1">
        <v>18.707895287089798</v>
      </c>
      <c r="F480" s="1">
        <v>23.720547467770302</v>
      </c>
      <c r="G480" s="1">
        <v>10.025036846153842</v>
      </c>
      <c r="H480" s="1">
        <v>8.4257275842634218</v>
      </c>
      <c r="I480" s="1">
        <v>5.3799999999999981</v>
      </c>
      <c r="J480" s="1">
        <v>4.645036846153844</v>
      </c>
      <c r="K480" s="1">
        <v>0.36224663461538453</v>
      </c>
      <c r="L480" s="1">
        <v>9.942719759932924</v>
      </c>
      <c r="M480" s="1">
        <v>-2.5372682330030778</v>
      </c>
      <c r="N480" s="1">
        <v>-2.9440002747547789</v>
      </c>
      <c r="O480" s="1">
        <v>0</v>
      </c>
      <c r="P480" s="1">
        <v>-10.467375248228409</v>
      </c>
      <c r="Q480" s="1">
        <v>-4.3697699251221476</v>
      </c>
      <c r="R480" s="1">
        <v>-11.531698271606249</v>
      </c>
      <c r="S480" s="1">
        <v>0</v>
      </c>
      <c r="T480" s="1">
        <v>8.3171648891554533</v>
      </c>
      <c r="U480" s="1">
        <v>5.2</v>
      </c>
      <c r="V480" s="1">
        <v>0</v>
      </c>
    </row>
    <row r="481" spans="1:22" x14ac:dyDescent="0.25">
      <c r="A481">
        <v>454</v>
      </c>
      <c r="B481" s="1">
        <v>19.610338033545418</v>
      </c>
      <c r="C481" s="1">
        <v>19.594793128146236</v>
      </c>
      <c r="D481" s="1">
        <v>18.727373094547033</v>
      </c>
      <c r="E481" s="1">
        <v>18.509706855796878</v>
      </c>
      <c r="F481" s="1">
        <v>23.549223719752547</v>
      </c>
      <c r="G481" s="1">
        <v>5.8523456153846132</v>
      </c>
      <c r="H481" s="1">
        <v>6.7851684442480381E-2</v>
      </c>
      <c r="I481" s="1">
        <v>4.3039999999999985</v>
      </c>
      <c r="J481" s="1">
        <v>1.5483456153846149</v>
      </c>
      <c r="K481" s="1">
        <v>0.18112331730769227</v>
      </c>
      <c r="L481" s="1">
        <v>12.043092067263487</v>
      </c>
      <c r="M481" s="1">
        <v>-2.756654898907025</v>
      </c>
      <c r="N481" s="1">
        <v>-3.0646791983383102</v>
      </c>
      <c r="O481" s="1">
        <v>0</v>
      </c>
      <c r="P481" s="1">
        <v>-10.726155138416175</v>
      </c>
      <c r="Q481" s="1">
        <v>-4.4834822167162116</v>
      </c>
      <c r="R481" s="1">
        <v>-11.831781767741116</v>
      </c>
      <c r="S481" s="1">
        <v>0</v>
      </c>
      <c r="T481" s="1">
        <v>0</v>
      </c>
      <c r="U481" s="1">
        <v>5.2</v>
      </c>
      <c r="V481" s="1">
        <v>0</v>
      </c>
    </row>
    <row r="482" spans="1:22" x14ac:dyDescent="0.25">
      <c r="A482">
        <v>455</v>
      </c>
      <c r="B482" s="1">
        <v>18.962157843229306</v>
      </c>
      <c r="C482" s="1">
        <v>18.890861209501914</v>
      </c>
      <c r="D482" s="1">
        <v>17.63179929775248</v>
      </c>
      <c r="E482" s="1">
        <v>17.550456258501129</v>
      </c>
      <c r="F482" s="1">
        <v>23.17347729596878</v>
      </c>
      <c r="G482" s="1">
        <v>5.0781728076923063</v>
      </c>
      <c r="H482" s="1">
        <v>6.7851684442480381E-2</v>
      </c>
      <c r="I482" s="1">
        <v>4.3039999999999985</v>
      </c>
      <c r="J482" s="1">
        <v>0.77417280769230745</v>
      </c>
      <c r="K482" s="1">
        <v>0.18112331730769227</v>
      </c>
      <c r="L482" s="1">
        <v>22.204237915052875</v>
      </c>
      <c r="M482" s="1">
        <v>-1.7038840205178709</v>
      </c>
      <c r="N482" s="1">
        <v>-1.9660092949023718</v>
      </c>
      <c r="O482" s="1">
        <v>0</v>
      </c>
      <c r="P482" s="1">
        <v>-9.9932071913708089</v>
      </c>
      <c r="Q482" s="1">
        <v>-4.2058173625779016</v>
      </c>
      <c r="R482" s="1">
        <v>-11.099032132538518</v>
      </c>
      <c r="S482" s="1">
        <v>0</v>
      </c>
      <c r="T482" s="1">
        <v>0</v>
      </c>
      <c r="U482" s="1">
        <v>5.2</v>
      </c>
      <c r="V482" s="1">
        <v>0</v>
      </c>
    </row>
    <row r="483" spans="1:22" x14ac:dyDescent="0.25">
      <c r="A483">
        <v>456</v>
      </c>
      <c r="B483" s="1">
        <v>18.440736473843629</v>
      </c>
      <c r="C483" s="1">
        <v>18.873320187000683</v>
      </c>
      <c r="D483" s="1">
        <v>16.985616942397485</v>
      </c>
      <c r="E483" s="1">
        <v>16.770149538596513</v>
      </c>
      <c r="F483" s="1">
        <v>22.76244766376891</v>
      </c>
      <c r="G483" s="1">
        <v>5.0781728076923063</v>
      </c>
      <c r="H483" s="1">
        <v>6.7851684442480381E-2</v>
      </c>
      <c r="I483" s="1">
        <v>4.3039999999999985</v>
      </c>
      <c r="J483" s="1">
        <v>0.77417280769230745</v>
      </c>
      <c r="K483" s="1">
        <v>0</v>
      </c>
      <c r="L483" s="1">
        <v>23.331585356498454</v>
      </c>
      <c r="M483" s="1">
        <v>-1.9116590888627476</v>
      </c>
      <c r="N483" s="1">
        <v>-2.0382554125986401</v>
      </c>
      <c r="O483" s="1">
        <v>0</v>
      </c>
      <c r="P483" s="1">
        <v>-9.9494538490409443</v>
      </c>
      <c r="Q483" s="1">
        <v>-4.1965057129441421</v>
      </c>
      <c r="R483" s="1">
        <v>-11.074458954584662</v>
      </c>
      <c r="S483" s="1">
        <v>0</v>
      </c>
      <c r="T483" s="1">
        <v>0</v>
      </c>
      <c r="U483" s="1">
        <v>5.2</v>
      </c>
      <c r="V483" s="1">
        <v>0</v>
      </c>
    </row>
    <row r="484" spans="1:22" x14ac:dyDescent="0.25">
      <c r="A484">
        <v>457</v>
      </c>
      <c r="B484" s="1">
        <v>17.983253664746144</v>
      </c>
      <c r="C484" s="1">
        <v>18.409632993721985</v>
      </c>
      <c r="D484" s="1">
        <v>16.489902141235575</v>
      </c>
      <c r="E484" s="1">
        <v>16.140745763931591</v>
      </c>
      <c r="F484" s="1">
        <v>22.3426801303915</v>
      </c>
      <c r="G484" s="1">
        <v>5.0781728076923063</v>
      </c>
      <c r="H484" s="1">
        <v>6.7851684442480381E-2</v>
      </c>
      <c r="I484" s="1">
        <v>4.3039999999999985</v>
      </c>
      <c r="J484" s="1">
        <v>0.77417280769230745</v>
      </c>
      <c r="K484" s="1">
        <v>0</v>
      </c>
      <c r="L484" s="1">
        <v>23.701505138982206</v>
      </c>
      <c r="M484" s="1">
        <v>-2.0777633440240191</v>
      </c>
      <c r="N484" s="1">
        <v>-2.0603245358640301</v>
      </c>
      <c r="O484" s="1">
        <v>0</v>
      </c>
      <c r="P484" s="1">
        <v>-9.9125826646061341</v>
      </c>
      <c r="Q484" s="1">
        <v>-4.1928942071378525</v>
      </c>
      <c r="R484" s="1">
        <v>-11.064928293708251</v>
      </c>
      <c r="S484" s="1">
        <v>0</v>
      </c>
      <c r="T484" s="1">
        <v>0</v>
      </c>
      <c r="U484" s="1">
        <v>5.2</v>
      </c>
      <c r="V484" s="1">
        <v>0</v>
      </c>
    </row>
    <row r="485" spans="1:22" x14ac:dyDescent="0.25">
      <c r="A485">
        <v>458</v>
      </c>
      <c r="B485" s="1">
        <v>17.601391430600643</v>
      </c>
      <c r="C485" s="1">
        <v>18.080743077541005</v>
      </c>
      <c r="D485" s="1">
        <v>16.064360991722594</v>
      </c>
      <c r="E485" s="1">
        <v>15.651158708083244</v>
      </c>
      <c r="F485" s="1">
        <v>21.922685185495254</v>
      </c>
      <c r="G485" s="1">
        <v>5.0781728076923063</v>
      </c>
      <c r="H485" s="1">
        <v>6.7851684442480381E-2</v>
      </c>
      <c r="I485" s="1">
        <v>4.3039999999999985</v>
      </c>
      <c r="J485" s="1">
        <v>0.77417280769230745</v>
      </c>
      <c r="K485" s="1">
        <v>0</v>
      </c>
      <c r="L485" s="1">
        <v>23.492893362969266</v>
      </c>
      <c r="M485" s="1">
        <v>-2.1919933683925428</v>
      </c>
      <c r="N485" s="1">
        <v>-2.1131145041944603</v>
      </c>
      <c r="O485" s="1">
        <v>0</v>
      </c>
      <c r="P485" s="1">
        <v>-9.7595429602524781</v>
      </c>
      <c r="Q485" s="1">
        <v>-4.1343026160773624</v>
      </c>
      <c r="R485" s="1">
        <v>-10.910306755059613</v>
      </c>
      <c r="S485" s="1">
        <v>0</v>
      </c>
      <c r="T485" s="1">
        <v>0</v>
      </c>
      <c r="U485" s="1">
        <v>5.2</v>
      </c>
      <c r="V485" s="1">
        <v>0</v>
      </c>
    </row>
    <row r="486" spans="1:22" x14ac:dyDescent="0.25">
      <c r="A486">
        <v>459</v>
      </c>
      <c r="B486" s="1">
        <v>17.245702069605557</v>
      </c>
      <c r="C486" s="1">
        <v>17.733621349842636</v>
      </c>
      <c r="D486" s="1">
        <v>15.683992765521737</v>
      </c>
      <c r="E486" s="1">
        <v>15.270290480666745</v>
      </c>
      <c r="F486" s="1">
        <v>21.508232758055158</v>
      </c>
      <c r="G486" s="1">
        <v>5.0781728076923063</v>
      </c>
      <c r="H486" s="1">
        <v>6.7851684442480381E-2</v>
      </c>
      <c r="I486" s="1">
        <v>4.3039999999999985</v>
      </c>
      <c r="J486" s="1">
        <v>0.77417280769230745</v>
      </c>
      <c r="K486" s="1">
        <v>0</v>
      </c>
      <c r="L486" s="1">
        <v>23.136472507776208</v>
      </c>
      <c r="M486" s="1">
        <v>-2.2183648957591529</v>
      </c>
      <c r="N486" s="1">
        <v>-2.1445665079807665</v>
      </c>
      <c r="O486" s="1">
        <v>0</v>
      </c>
      <c r="P486" s="1">
        <v>-9.6020258462779022</v>
      </c>
      <c r="Q486" s="1">
        <v>-4.0772418516109354</v>
      </c>
      <c r="R486" s="1">
        <v>-10.759725024156328</v>
      </c>
      <c r="S486" s="1">
        <v>0</v>
      </c>
      <c r="T486" s="1">
        <v>0</v>
      </c>
      <c r="U486" s="1">
        <v>5.2</v>
      </c>
      <c r="V486" s="1">
        <v>0</v>
      </c>
    </row>
    <row r="487" spans="1:22" x14ac:dyDescent="0.25">
      <c r="A487">
        <v>460</v>
      </c>
      <c r="B487" s="1">
        <v>16.845690671684793</v>
      </c>
      <c r="C487" s="1">
        <v>17.867360447215486</v>
      </c>
      <c r="D487" s="1">
        <v>15.304153112906135</v>
      </c>
      <c r="E487" s="1">
        <v>14.928680553446441</v>
      </c>
      <c r="F487" s="1">
        <v>21.097639665128952</v>
      </c>
      <c r="G487" s="1">
        <v>5.0781728076923063</v>
      </c>
      <c r="H487" s="1">
        <v>6.7851684442480381E-2</v>
      </c>
      <c r="I487" s="1">
        <v>4.3039999999999985</v>
      </c>
      <c r="J487" s="1">
        <v>0.77417280769230745</v>
      </c>
      <c r="K487" s="1">
        <v>0</v>
      </c>
      <c r="L487" s="1">
        <v>23.057376687262476</v>
      </c>
      <c r="M487" s="1">
        <v>-2.1561056438059798</v>
      </c>
      <c r="N487" s="1">
        <v>-2.1202746658030893</v>
      </c>
      <c r="O487" s="1">
        <v>0</v>
      </c>
      <c r="P487" s="1">
        <v>-9.6103706057671872</v>
      </c>
      <c r="Q487" s="1">
        <v>-4.0825859029331895</v>
      </c>
      <c r="R487" s="1">
        <v>-10.773827823262964</v>
      </c>
      <c r="S487" s="1">
        <v>0</v>
      </c>
      <c r="T487" s="1">
        <v>0</v>
      </c>
      <c r="U487" s="1">
        <v>5.2</v>
      </c>
      <c r="V487" s="1">
        <v>0</v>
      </c>
    </row>
    <row r="488" spans="1:22" x14ac:dyDescent="0.25">
      <c r="A488">
        <v>461</v>
      </c>
      <c r="B488" s="1">
        <v>16.580190299080016</v>
      </c>
      <c r="C488" s="1">
        <v>17.675331804979908</v>
      </c>
      <c r="D488" s="1">
        <v>14.930805838272022</v>
      </c>
      <c r="E488" s="1">
        <v>14.570947718314756</v>
      </c>
      <c r="F488" s="1">
        <v>20.691089113538851</v>
      </c>
      <c r="G488" s="1">
        <v>5.8523456153846132</v>
      </c>
      <c r="H488" s="1">
        <v>0.10856269510796862</v>
      </c>
      <c r="I488" s="1">
        <v>4.3039999999999985</v>
      </c>
      <c r="J488" s="1">
        <v>1.5483456153846149</v>
      </c>
      <c r="K488" s="1">
        <v>0</v>
      </c>
      <c r="L488" s="1">
        <v>22.119470289519121</v>
      </c>
      <c r="M488" s="1">
        <v>-2.1562997817206502</v>
      </c>
      <c r="N488" s="1">
        <v>-2.1415675270453356</v>
      </c>
      <c r="O488" s="1">
        <v>0</v>
      </c>
      <c r="P488" s="1">
        <v>-9.4770383614582165</v>
      </c>
      <c r="Q488" s="1">
        <v>-4.035299020298929</v>
      </c>
      <c r="R488" s="1">
        <v>-10.649039087909141</v>
      </c>
      <c r="S488" s="1">
        <v>0</v>
      </c>
      <c r="T488" s="1">
        <v>0</v>
      </c>
      <c r="U488" s="1">
        <v>5.2</v>
      </c>
      <c r="V488" s="1">
        <v>0</v>
      </c>
    </row>
    <row r="489" spans="1:22" x14ac:dyDescent="0.25">
      <c r="A489">
        <v>462</v>
      </c>
      <c r="B489" s="1">
        <v>20.999999999999943</v>
      </c>
      <c r="C489" s="1">
        <v>13.24083394467144</v>
      </c>
      <c r="D489" s="1">
        <v>14.644622075981374</v>
      </c>
      <c r="E489" s="1">
        <v>14.280793366434125</v>
      </c>
      <c r="F489" s="1">
        <v>20.311356020936898</v>
      </c>
      <c r="G489" s="1">
        <v>5.8523456153846132</v>
      </c>
      <c r="H489" s="1">
        <v>58.251577861295146</v>
      </c>
      <c r="I489" s="1">
        <v>4.3039999999999985</v>
      </c>
      <c r="J489" s="1">
        <v>1.5483456153846149</v>
      </c>
      <c r="K489" s="1">
        <v>0.36224663461538453</v>
      </c>
      <c r="L489" s="1">
        <v>21.168427636430273</v>
      </c>
      <c r="M489" s="1">
        <v>-2.2267054139172004</v>
      </c>
      <c r="N489" s="1">
        <v>-2.2219825098200747</v>
      </c>
      <c r="O489" s="1">
        <v>0</v>
      </c>
      <c r="P489" s="1">
        <v>-9.3986042859653232</v>
      </c>
      <c r="Q489" s="1">
        <v>-4.0052485931413742</v>
      </c>
      <c r="R489" s="1">
        <v>-10.569736867231217</v>
      </c>
      <c r="S489" s="1">
        <v>0</v>
      </c>
      <c r="T489" s="1">
        <v>58.156585503075682</v>
      </c>
      <c r="U489" s="1">
        <v>5.2</v>
      </c>
      <c r="V489" s="1">
        <v>0</v>
      </c>
    </row>
    <row r="490" spans="1:22" x14ac:dyDescent="0.25">
      <c r="A490">
        <v>463</v>
      </c>
      <c r="B490" s="1">
        <v>20.999999999999943</v>
      </c>
      <c r="C490" s="1">
        <v>13.557638403641569</v>
      </c>
      <c r="D490" s="1">
        <v>17.306914298159882</v>
      </c>
      <c r="E490" s="1">
        <v>16.440669521891493</v>
      </c>
      <c r="F490" s="1">
        <v>20.450186748963233</v>
      </c>
      <c r="G490" s="1">
        <v>8.9490368461538417</v>
      </c>
      <c r="H490" s="1">
        <v>46.332619533057219</v>
      </c>
      <c r="I490" s="1">
        <v>4.3039999999999985</v>
      </c>
      <c r="J490" s="1">
        <v>4.645036846153844</v>
      </c>
      <c r="K490" s="1">
        <v>0.72449326923076907</v>
      </c>
      <c r="L490" s="1">
        <v>-9.7325084880200414</v>
      </c>
      <c r="M490" s="1">
        <v>-5.046996466046993</v>
      </c>
      <c r="N490" s="1">
        <v>-4.9801940217083152</v>
      </c>
      <c r="O490" s="1">
        <v>0</v>
      </c>
      <c r="P490" s="1">
        <v>-12.18490888872366</v>
      </c>
      <c r="Q490" s="1">
        <v>-5.1142537535619566</v>
      </c>
      <c r="R490" s="1">
        <v>-13.496369873262296</v>
      </c>
      <c r="S490" s="1">
        <v>0</v>
      </c>
      <c r="T490" s="1">
        <v>46.074783132175803</v>
      </c>
      <c r="U490" s="1">
        <v>5.2</v>
      </c>
      <c r="V490" s="1">
        <v>0</v>
      </c>
    </row>
    <row r="491" spans="1:22" x14ac:dyDescent="0.25">
      <c r="A491">
        <v>464</v>
      </c>
      <c r="B491" s="1">
        <v>21</v>
      </c>
      <c r="C491" s="1">
        <v>14.182140033122526</v>
      </c>
      <c r="D491" s="1">
        <v>17.811181365438983</v>
      </c>
      <c r="E491" s="1">
        <v>17.456601272107832</v>
      </c>
      <c r="F491" s="1">
        <v>20.629126569675407</v>
      </c>
      <c r="G491" s="1">
        <v>23.619110538461534</v>
      </c>
      <c r="H491" s="1">
        <v>16.570091284684768</v>
      </c>
      <c r="I491" s="1">
        <v>9.6839999999999975</v>
      </c>
      <c r="J491" s="1">
        <v>13.935110538461535</v>
      </c>
      <c r="K491" s="1">
        <v>3.4413430288461524</v>
      </c>
      <c r="L491" s="1">
        <v>-19.371987466825821</v>
      </c>
      <c r="M491" s="1">
        <v>-3.9224006558274516</v>
      </c>
      <c r="N491" s="1">
        <v>-4.3001806029683305</v>
      </c>
      <c r="O491" s="1">
        <v>1.1967347876759111</v>
      </c>
      <c r="P491" s="1">
        <v>-12.192792744268756</v>
      </c>
      <c r="Q491" s="1">
        <v>-5.1171123065350903</v>
      </c>
      <c r="R491" s="1">
        <v>-13.503913513075014</v>
      </c>
      <c r="S491" s="1">
        <v>0</v>
      </c>
      <c r="T491" s="1">
        <v>16.095129493587404</v>
      </c>
      <c r="U491" s="1">
        <v>5.2</v>
      </c>
      <c r="V491" s="1">
        <v>0</v>
      </c>
    </row>
    <row r="492" spans="1:22" x14ac:dyDescent="0.25">
      <c r="A492">
        <v>465</v>
      </c>
      <c r="B492" s="1">
        <v>21</v>
      </c>
      <c r="C492" s="1">
        <v>16.274492224560323</v>
      </c>
      <c r="D492" s="1">
        <v>17.926978527761321</v>
      </c>
      <c r="E492" s="1">
        <v>18.03962916142757</v>
      </c>
      <c r="F492" s="1">
        <v>20.953874349364355</v>
      </c>
      <c r="G492" s="1">
        <v>23.619110538461534</v>
      </c>
      <c r="H492" s="1">
        <v>6.5650005020490934</v>
      </c>
      <c r="I492" s="1">
        <v>9.6839999999999975</v>
      </c>
      <c r="J492" s="1">
        <v>13.935110538461535</v>
      </c>
      <c r="K492" s="1">
        <v>3.4413430288461524</v>
      </c>
      <c r="L492" s="1">
        <v>-17.355757488395287</v>
      </c>
      <c r="M492" s="1">
        <v>-3.2770121034661379</v>
      </c>
      <c r="N492" s="1">
        <v>-4.1440259989089494</v>
      </c>
      <c r="O492" s="1">
        <v>5.214108280992404</v>
      </c>
      <c r="P492" s="1">
        <v>-11.979031640397992</v>
      </c>
      <c r="Q492" s="1">
        <v>-5.0295282789307754</v>
      </c>
      <c r="R492" s="1">
        <v>-13.272781760819946</v>
      </c>
      <c r="S492" s="1">
        <v>0</v>
      </c>
      <c r="T492" s="1">
        <v>6.0493277002862422</v>
      </c>
      <c r="U492" s="1">
        <v>5.2</v>
      </c>
      <c r="V492" s="1">
        <v>0</v>
      </c>
    </row>
    <row r="493" spans="1:22" x14ac:dyDescent="0.25">
      <c r="A493">
        <v>466</v>
      </c>
      <c r="B493" s="1">
        <v>21.115995148244394</v>
      </c>
      <c r="C493" s="1">
        <v>16.617195398373124</v>
      </c>
      <c r="D493" s="1">
        <v>17.967254273611672</v>
      </c>
      <c r="E493" s="1">
        <v>18.485663006901518</v>
      </c>
      <c r="F493" s="1">
        <v>21.245877743395624</v>
      </c>
      <c r="G493" s="1">
        <v>23.619110538461534</v>
      </c>
      <c r="H493" s="1">
        <v>0.52924313865134709</v>
      </c>
      <c r="I493" s="1">
        <v>9.6839999999999975</v>
      </c>
      <c r="J493" s="1">
        <v>13.935110538461535</v>
      </c>
      <c r="K493" s="1">
        <v>3.4413430288461524</v>
      </c>
      <c r="L493" s="1">
        <v>-16.024524108245338</v>
      </c>
      <c r="M493" s="1">
        <v>-2.8691549080496843</v>
      </c>
      <c r="N493" s="1">
        <v>-4.1943393580019821</v>
      </c>
      <c r="O493" s="1">
        <v>7.6343019469168034</v>
      </c>
      <c r="P493" s="1">
        <v>-11.735953603238887</v>
      </c>
      <c r="Q493" s="1">
        <v>-4.9255069057841885</v>
      </c>
      <c r="R493" s="1">
        <v>-12.998272322227233</v>
      </c>
      <c r="S493" s="1">
        <v>0</v>
      </c>
      <c r="T493" s="1">
        <v>0</v>
      </c>
      <c r="U493" s="1">
        <v>5.2</v>
      </c>
      <c r="V493" s="1">
        <v>0</v>
      </c>
    </row>
    <row r="494" spans="1:22" x14ac:dyDescent="0.25">
      <c r="A494">
        <v>467</v>
      </c>
      <c r="B494" s="1">
        <v>22.103931303308684</v>
      </c>
      <c r="C494" s="1">
        <v>15.662013180713211</v>
      </c>
      <c r="D494" s="1">
        <v>18.439728835339849</v>
      </c>
      <c r="E494" s="1">
        <v>19.314432474893636</v>
      </c>
      <c r="F494" s="1">
        <v>21.578743915240011</v>
      </c>
      <c r="G494" s="1">
        <v>23.619110538461534</v>
      </c>
      <c r="H494" s="1">
        <v>0.63780583375931543</v>
      </c>
      <c r="I494" s="1">
        <v>9.6839999999999975</v>
      </c>
      <c r="J494" s="1">
        <v>13.935110538461535</v>
      </c>
      <c r="K494" s="1">
        <v>3.4413430288461524</v>
      </c>
      <c r="L494" s="1">
        <v>-19.99797709832627</v>
      </c>
      <c r="M494" s="1">
        <v>-3.0286547795901195</v>
      </c>
      <c r="N494" s="1">
        <v>-4.8691151810077073</v>
      </c>
      <c r="O494" s="1">
        <v>11.552400498394544</v>
      </c>
      <c r="P494" s="1">
        <v>-11.679507110557935</v>
      </c>
      <c r="Q494" s="1">
        <v>-4.8807540171664661</v>
      </c>
      <c r="R494" s="1">
        <v>-12.880170724851268</v>
      </c>
      <c r="S494" s="1">
        <v>0</v>
      </c>
      <c r="T494" s="1">
        <v>0</v>
      </c>
      <c r="U494" s="1">
        <v>5.2</v>
      </c>
      <c r="V494" s="1">
        <v>0</v>
      </c>
    </row>
    <row r="495" spans="1:22" x14ac:dyDescent="0.25">
      <c r="A495">
        <v>468</v>
      </c>
      <c r="B495" s="1">
        <v>22.811927682695682</v>
      </c>
      <c r="C495" s="1">
        <v>15.346409037279296</v>
      </c>
      <c r="D495" s="1">
        <v>19.158334120950599</v>
      </c>
      <c r="E495" s="1">
        <v>20.552997827106481</v>
      </c>
      <c r="F495" s="1">
        <v>21.981318370628969</v>
      </c>
      <c r="G495" s="1">
        <v>22.543110538461534</v>
      </c>
      <c r="H495" s="1">
        <v>0.77350920264427636</v>
      </c>
      <c r="I495" s="1">
        <v>8.607999999999997</v>
      </c>
      <c r="J495" s="1">
        <v>13.935110538461535</v>
      </c>
      <c r="K495" s="1">
        <v>1.8112331730769227</v>
      </c>
      <c r="L495" s="1">
        <v>-23.201809519416894</v>
      </c>
      <c r="M495" s="1">
        <v>-2.7866448093372354</v>
      </c>
      <c r="N495" s="1">
        <v>-5.2754700392748202</v>
      </c>
      <c r="O495" s="1">
        <v>14.8486853548927</v>
      </c>
      <c r="P495" s="1">
        <v>-11.696091580776818</v>
      </c>
      <c r="Q495" s="1">
        <v>-4.8702014158017795</v>
      </c>
      <c r="R495" s="1">
        <v>-12.85232271065297</v>
      </c>
      <c r="S495" s="1">
        <v>0</v>
      </c>
      <c r="T495" s="1">
        <v>0</v>
      </c>
      <c r="U495" s="1">
        <v>5.2</v>
      </c>
      <c r="V495" s="1">
        <v>0</v>
      </c>
    </row>
    <row r="496" spans="1:22" x14ac:dyDescent="0.25">
      <c r="A496">
        <v>469</v>
      </c>
      <c r="B496" s="1">
        <v>23.363697110231385</v>
      </c>
      <c r="C496" s="1">
        <v>13.074565368737561</v>
      </c>
      <c r="D496" s="1">
        <v>19.405942670715206</v>
      </c>
      <c r="E496" s="1">
        <v>21.151115103400116</v>
      </c>
      <c r="F496" s="1">
        <v>22.351377912071371</v>
      </c>
      <c r="G496" s="1">
        <v>23.619110538461534</v>
      </c>
      <c r="H496" s="1">
        <v>0.73279819197878826</v>
      </c>
      <c r="I496" s="1">
        <v>9.6839999999999975</v>
      </c>
      <c r="J496" s="1">
        <v>13.935110538461535</v>
      </c>
      <c r="K496" s="1">
        <v>3.4413430288461524</v>
      </c>
      <c r="L496" s="1">
        <v>-21.262113892570508</v>
      </c>
      <c r="M496" s="1">
        <v>-2.0761841980503171</v>
      </c>
      <c r="N496" s="1">
        <v>-4.8826417280157983</v>
      </c>
      <c r="O496" s="1">
        <v>13.674553569641462</v>
      </c>
      <c r="P496" s="1">
        <v>-11.516276121611336</v>
      </c>
      <c r="Q496" s="1">
        <v>-4.7939560063929605</v>
      </c>
      <c r="R496" s="1">
        <v>-12.651113248607203</v>
      </c>
      <c r="S496" s="1">
        <v>0</v>
      </c>
      <c r="T496" s="1">
        <v>0</v>
      </c>
      <c r="U496" s="1">
        <v>5.2</v>
      </c>
      <c r="V496" s="1">
        <v>0</v>
      </c>
    </row>
    <row r="497" spans="1:22" x14ac:dyDescent="0.25">
      <c r="A497">
        <v>470</v>
      </c>
      <c r="B497" s="1">
        <v>23.565056048580402</v>
      </c>
      <c r="C497" s="1">
        <v>13.308046155934742</v>
      </c>
      <c r="D497" s="1">
        <v>19.820233737052035</v>
      </c>
      <c r="E497" s="1">
        <v>21.628090015780685</v>
      </c>
      <c r="F497" s="1">
        <v>22.746835412802454</v>
      </c>
      <c r="G497" s="1">
        <v>23.619110538461534</v>
      </c>
      <c r="H497" s="1">
        <v>0.46139145420886662</v>
      </c>
      <c r="I497" s="1">
        <v>9.6839999999999975</v>
      </c>
      <c r="J497" s="1">
        <v>13.935110538461535</v>
      </c>
      <c r="K497" s="1">
        <v>3.4413430288461524</v>
      </c>
      <c r="L497" s="1">
        <v>-22.014549311117776</v>
      </c>
      <c r="M497" s="1">
        <v>-2.1201028129948591</v>
      </c>
      <c r="N497" s="1">
        <v>-5.0206744872219788</v>
      </c>
      <c r="O497" s="1">
        <v>11.765468880154831</v>
      </c>
      <c r="P497" s="1">
        <v>-11.545834415281778</v>
      </c>
      <c r="Q497" s="1">
        <v>-4.7972897661982996</v>
      </c>
      <c r="R497" s="1">
        <v>-12.659910945704288</v>
      </c>
      <c r="S497" s="1">
        <v>0</v>
      </c>
      <c r="T497" s="1">
        <v>0</v>
      </c>
      <c r="U497" s="1">
        <v>5.2</v>
      </c>
      <c r="V497" s="1">
        <v>0</v>
      </c>
    </row>
    <row r="498" spans="1:22" x14ac:dyDescent="0.25">
      <c r="A498">
        <v>471</v>
      </c>
      <c r="B498" s="1">
        <v>23.494790981410631</v>
      </c>
      <c r="C498" s="1">
        <v>13.839303483078444</v>
      </c>
      <c r="D498" s="1">
        <v>19.994941442602965</v>
      </c>
      <c r="E498" s="1">
        <v>21.692230950497731</v>
      </c>
      <c r="F498" s="1">
        <v>23.107879345314302</v>
      </c>
      <c r="G498" s="1">
        <v>23.619110538461534</v>
      </c>
      <c r="H498" s="1">
        <v>0.44782111732037061</v>
      </c>
      <c r="I498" s="1">
        <v>9.6839999999999975</v>
      </c>
      <c r="J498" s="1">
        <v>13.935110538461535</v>
      </c>
      <c r="K498" s="1">
        <v>3.4413430288461524</v>
      </c>
      <c r="L498" s="1">
        <v>-19.455238367863934</v>
      </c>
      <c r="M498" s="1">
        <v>-1.9924513808972877</v>
      </c>
      <c r="N498" s="1">
        <v>-4.7160659127666245</v>
      </c>
      <c r="O498" s="1">
        <v>8.8445227919582745</v>
      </c>
      <c r="P498" s="1">
        <v>-11.446949911577478</v>
      </c>
      <c r="Q498" s="1">
        <v>-4.7611146132773525</v>
      </c>
      <c r="R498" s="1">
        <v>-12.564445748322774</v>
      </c>
      <c r="S498" s="1">
        <v>0</v>
      </c>
      <c r="T498" s="1">
        <v>0</v>
      </c>
      <c r="U498" s="1">
        <v>5.2</v>
      </c>
      <c r="V498" s="1">
        <v>0</v>
      </c>
    </row>
    <row r="499" spans="1:22" x14ac:dyDescent="0.25">
      <c r="A499">
        <v>472</v>
      </c>
      <c r="B499" s="1">
        <v>23.339228639768351</v>
      </c>
      <c r="C499" s="1">
        <v>13.172525980482741</v>
      </c>
      <c r="D499" s="1">
        <v>20.057534068642212</v>
      </c>
      <c r="E499" s="1">
        <v>21.529123503982362</v>
      </c>
      <c r="F499" s="1">
        <v>23.424939763097825</v>
      </c>
      <c r="G499" s="1">
        <v>23.619110538461534</v>
      </c>
      <c r="H499" s="1">
        <v>0.59709482309382722</v>
      </c>
      <c r="I499" s="1">
        <v>9.6839999999999975</v>
      </c>
      <c r="J499" s="1">
        <v>13.935110538461535</v>
      </c>
      <c r="K499" s="1">
        <v>3.4413430288461524</v>
      </c>
      <c r="L499" s="1">
        <v>-16.621904723842228</v>
      </c>
      <c r="M499" s="1">
        <v>-2.018810073272181</v>
      </c>
      <c r="N499" s="1">
        <v>-4.4438158408553585</v>
      </c>
      <c r="O499" s="1">
        <v>5.9227473058568503</v>
      </c>
      <c r="P499" s="1">
        <v>-11.365380575636239</v>
      </c>
      <c r="Q499" s="1">
        <v>-4.7303971810439336</v>
      </c>
      <c r="R499" s="1">
        <v>-12.483383320262702</v>
      </c>
      <c r="S499" s="1">
        <v>0</v>
      </c>
      <c r="T499" s="1">
        <v>0</v>
      </c>
      <c r="U499" s="1">
        <v>5.2</v>
      </c>
      <c r="V499" s="1">
        <v>0</v>
      </c>
    </row>
    <row r="500" spans="1:22" x14ac:dyDescent="0.25">
      <c r="A500">
        <v>473</v>
      </c>
      <c r="B500" s="1">
        <v>22.121631712882277</v>
      </c>
      <c r="C500" s="1">
        <v>13.144222923249012</v>
      </c>
      <c r="D500" s="1">
        <v>19.815953797319764</v>
      </c>
      <c r="E500" s="1">
        <v>20.839314430173829</v>
      </c>
      <c r="F500" s="1">
        <v>23.651957493556665</v>
      </c>
      <c r="G500" s="1">
        <v>19.446419307692302</v>
      </c>
      <c r="H500" s="1">
        <v>0.352828759100898</v>
      </c>
      <c r="I500" s="1">
        <v>8.607999999999997</v>
      </c>
      <c r="J500" s="1">
        <v>10.838419307692304</v>
      </c>
      <c r="K500" s="1">
        <v>2.5357264423076917</v>
      </c>
      <c r="L500" s="1">
        <v>-8.2079351871550479</v>
      </c>
      <c r="M500" s="1">
        <v>-2.0976692771340235</v>
      </c>
      <c r="N500" s="1">
        <v>-3.9354387408489573</v>
      </c>
      <c r="O500" s="1">
        <v>1.2024505075085756</v>
      </c>
      <c r="P500" s="1">
        <v>-11.414404717522807</v>
      </c>
      <c r="Q500" s="1">
        <v>-4.7666517393138585</v>
      </c>
      <c r="R500" s="1">
        <v>-12.579058066096708</v>
      </c>
      <c r="S500" s="1">
        <v>0</v>
      </c>
      <c r="T500" s="1">
        <v>0</v>
      </c>
      <c r="U500" s="1">
        <v>5.2</v>
      </c>
      <c r="V500" s="1">
        <v>0</v>
      </c>
    </row>
    <row r="501" spans="1:22" x14ac:dyDescent="0.25">
      <c r="A501">
        <v>474</v>
      </c>
      <c r="B501" s="1">
        <v>20.999999999999943</v>
      </c>
      <c r="C501" s="1">
        <v>12.748236253673289</v>
      </c>
      <c r="D501" s="1">
        <v>19.170135482065859</v>
      </c>
      <c r="E501" s="1">
        <v>19.78147678936341</v>
      </c>
      <c r="F501" s="1">
        <v>23.689162244812508</v>
      </c>
      <c r="G501" s="1">
        <v>14.197728076923072</v>
      </c>
      <c r="H501" s="1">
        <v>1.131600639189716</v>
      </c>
      <c r="I501" s="1">
        <v>6.4559999999999977</v>
      </c>
      <c r="J501" s="1">
        <v>7.7417280769230743</v>
      </c>
      <c r="K501" s="1">
        <v>1.4489865384615381</v>
      </c>
      <c r="L501" s="1">
        <v>2.368456231542666</v>
      </c>
      <c r="M501" s="1">
        <v>-2.1004306633866041</v>
      </c>
      <c r="N501" s="1">
        <v>-3.3831870691261257</v>
      </c>
      <c r="O501" s="1">
        <v>0</v>
      </c>
      <c r="P501" s="1">
        <v>-11.323406940113058</v>
      </c>
      <c r="Q501" s="1">
        <v>-4.7518171075017701</v>
      </c>
      <c r="R501" s="1">
        <v>-12.539909895607479</v>
      </c>
      <c r="S501" s="1">
        <v>0</v>
      </c>
      <c r="T501" s="1">
        <v>0.84662356453129861</v>
      </c>
      <c r="U501" s="1">
        <v>5.2</v>
      </c>
      <c r="V501" s="1">
        <v>0</v>
      </c>
    </row>
    <row r="502" spans="1:22" x14ac:dyDescent="0.25">
      <c r="A502">
        <v>475</v>
      </c>
      <c r="B502" s="1">
        <v>21.000000000000057</v>
      </c>
      <c r="C502" s="1">
        <v>11.708006959173447</v>
      </c>
      <c r="D502" s="1">
        <v>18.594119348275626</v>
      </c>
      <c r="E502" s="1">
        <v>18.881021697903066</v>
      </c>
      <c r="F502" s="1">
        <v>23.578792721692366</v>
      </c>
      <c r="G502" s="1">
        <v>14.197728076923072</v>
      </c>
      <c r="H502" s="1">
        <v>5.1416638643559915</v>
      </c>
      <c r="I502" s="1">
        <v>6.4559999999999977</v>
      </c>
      <c r="J502" s="1">
        <v>7.7417280769230743</v>
      </c>
      <c r="K502" s="1">
        <v>1.4489865384615381</v>
      </c>
      <c r="L502" s="1">
        <v>5.8985674335293599</v>
      </c>
      <c r="M502" s="1">
        <v>-2.3456242212892229</v>
      </c>
      <c r="N502" s="1">
        <v>-3.2443743270543108</v>
      </c>
      <c r="O502" s="1">
        <v>0</v>
      </c>
      <c r="P502" s="1">
        <v>-11.25381689965217</v>
      </c>
      <c r="Q502" s="1">
        <v>-4.7348848301194586</v>
      </c>
      <c r="R502" s="1">
        <v>-12.49522609825206</v>
      </c>
      <c r="S502" s="1">
        <v>0</v>
      </c>
      <c r="T502" s="1">
        <v>4.9381088110285507</v>
      </c>
      <c r="U502" s="1">
        <v>5.2</v>
      </c>
      <c r="V502" s="1">
        <v>0</v>
      </c>
    </row>
    <row r="503" spans="1:22" x14ac:dyDescent="0.25">
      <c r="A503">
        <v>476</v>
      </c>
      <c r="B503" s="1">
        <v>20.999999999999943</v>
      </c>
      <c r="C503" s="1">
        <v>11.23362298542369</v>
      </c>
      <c r="D503" s="1">
        <v>18.4796495809004</v>
      </c>
      <c r="E503" s="1">
        <v>18.466591735626821</v>
      </c>
      <c r="F503" s="1">
        <v>23.475264262669839</v>
      </c>
      <c r="G503" s="1">
        <v>10.025036846153842</v>
      </c>
      <c r="H503" s="1">
        <v>14.809469443909412</v>
      </c>
      <c r="I503" s="1">
        <v>5.3799999999999981</v>
      </c>
      <c r="J503" s="1">
        <v>4.645036846153844</v>
      </c>
      <c r="K503" s="1">
        <v>0.36224663461538453</v>
      </c>
      <c r="L503" s="1">
        <v>8.4198537628105008</v>
      </c>
      <c r="M503" s="1">
        <v>-2.8043816123305345</v>
      </c>
      <c r="N503" s="1">
        <v>-3.3987389146035225</v>
      </c>
      <c r="O503" s="1">
        <v>0</v>
      </c>
      <c r="P503" s="1">
        <v>-11.40623166422213</v>
      </c>
      <c r="Q503" s="1">
        <v>-4.8042292425508677</v>
      </c>
      <c r="R503" s="1">
        <v>-12.67822402598815</v>
      </c>
      <c r="S503" s="1">
        <v>0</v>
      </c>
      <c r="T503" s="1">
        <v>14.57877371680498</v>
      </c>
      <c r="U503" s="1">
        <v>5.2</v>
      </c>
      <c r="V503" s="1">
        <v>0</v>
      </c>
    </row>
    <row r="504" spans="1:22" x14ac:dyDescent="0.25">
      <c r="A504">
        <v>477</v>
      </c>
      <c r="B504" s="1">
        <v>20.999999999999943</v>
      </c>
      <c r="C504" s="1">
        <v>10.184206653041452</v>
      </c>
      <c r="D504" s="1">
        <v>18.4364622311532</v>
      </c>
      <c r="E504" s="1">
        <v>18.256364684336404</v>
      </c>
      <c r="F504" s="1">
        <v>23.334115667593494</v>
      </c>
      <c r="G504" s="1">
        <v>10.025036846153842</v>
      </c>
      <c r="H504" s="1">
        <v>16.701314286118297</v>
      </c>
      <c r="I504" s="1">
        <v>5.3799999999999981</v>
      </c>
      <c r="J504" s="1">
        <v>4.645036846153844</v>
      </c>
      <c r="K504" s="1">
        <v>0.36224663461538453</v>
      </c>
      <c r="L504" s="1">
        <v>7.5435181983952893</v>
      </c>
      <c r="M504" s="1">
        <v>-3.0370945490269747</v>
      </c>
      <c r="N504" s="1">
        <v>-3.4569778503848569</v>
      </c>
      <c r="O504" s="1">
        <v>0</v>
      </c>
      <c r="P504" s="1">
        <v>-11.556158496251825</v>
      </c>
      <c r="Q504" s="1">
        <v>-4.8687417047322255</v>
      </c>
      <c r="R504" s="1">
        <v>-12.848470574749644</v>
      </c>
      <c r="S504" s="1">
        <v>0</v>
      </c>
      <c r="T504" s="1">
        <v>16.592751591010327</v>
      </c>
      <c r="U504" s="1">
        <v>5.2</v>
      </c>
      <c r="V504" s="1">
        <v>0</v>
      </c>
    </row>
    <row r="505" spans="1:22" x14ac:dyDescent="0.25">
      <c r="A505">
        <v>478</v>
      </c>
      <c r="B505" s="1">
        <v>18.965235888881637</v>
      </c>
      <c r="C505" s="1">
        <v>10.976980617280743</v>
      </c>
      <c r="D505" s="1">
        <v>18.401080425661178</v>
      </c>
      <c r="E505" s="1">
        <v>18.147686855993129</v>
      </c>
      <c r="F505" s="1">
        <v>23.203011612133139</v>
      </c>
      <c r="G505" s="1">
        <v>5.8523456153846132</v>
      </c>
      <c r="H505" s="1">
        <v>6.7851684442480381E-2</v>
      </c>
      <c r="I505" s="1">
        <v>4.3039999999999985</v>
      </c>
      <c r="J505" s="1">
        <v>1.5483456153846149</v>
      </c>
      <c r="K505" s="1">
        <v>0.18112331730769227</v>
      </c>
      <c r="L505" s="1">
        <v>9.8935986020674118</v>
      </c>
      <c r="M505" s="1">
        <v>-3.1573965578898466</v>
      </c>
      <c r="N505" s="1">
        <v>-3.5046908661160705</v>
      </c>
      <c r="O505" s="1">
        <v>0</v>
      </c>
      <c r="P505" s="1">
        <v>-11.880633564700886</v>
      </c>
      <c r="Q505" s="1">
        <v>-5.0110408033542555</v>
      </c>
      <c r="R505" s="1">
        <v>-13.223993839761116</v>
      </c>
      <c r="S505" s="1">
        <v>0</v>
      </c>
      <c r="T505" s="1">
        <v>0</v>
      </c>
      <c r="U505" s="1">
        <v>5.2</v>
      </c>
      <c r="V505" s="1">
        <v>0</v>
      </c>
    </row>
    <row r="506" spans="1:22" x14ac:dyDescent="0.25">
      <c r="A506">
        <v>479</v>
      </c>
      <c r="B506" s="1">
        <v>18.135797553051418</v>
      </c>
      <c r="C506" s="1">
        <v>11.290503329829749</v>
      </c>
      <c r="D506" s="1">
        <v>16.873047175406271</v>
      </c>
      <c r="E506" s="1">
        <v>16.850478952267736</v>
      </c>
      <c r="F506" s="1">
        <v>22.786799275295152</v>
      </c>
      <c r="G506" s="1">
        <v>5.0781728076923063</v>
      </c>
      <c r="H506" s="1">
        <v>6.7851684442480381E-2</v>
      </c>
      <c r="I506" s="1">
        <v>4.3039999999999985</v>
      </c>
      <c r="J506" s="1">
        <v>0.77417280769230745</v>
      </c>
      <c r="K506" s="1">
        <v>0.18112331730769227</v>
      </c>
      <c r="L506" s="1">
        <v>24.861056575787615</v>
      </c>
      <c r="M506" s="1">
        <v>-1.5769975292159013</v>
      </c>
      <c r="N506" s="1">
        <v>-1.8906928308396522</v>
      </c>
      <c r="O506" s="1">
        <v>0</v>
      </c>
      <c r="P506" s="1">
        <v>-10.924987976374426</v>
      </c>
      <c r="Q506" s="1">
        <v>-4.6559536655793803</v>
      </c>
      <c r="R506" s="1">
        <v>-12.286929004972658</v>
      </c>
      <c r="S506" s="1">
        <v>0</v>
      </c>
      <c r="T506" s="1">
        <v>0</v>
      </c>
      <c r="U506" s="1">
        <v>5.2</v>
      </c>
      <c r="V506" s="1">
        <v>0</v>
      </c>
    </row>
    <row r="507" spans="1:22" x14ac:dyDescent="0.25">
      <c r="A507">
        <v>480</v>
      </c>
      <c r="B507" s="1">
        <v>17.407143630079872</v>
      </c>
      <c r="C507" s="1">
        <v>11.751370219540004</v>
      </c>
      <c r="D507" s="1">
        <v>16.070550672693344</v>
      </c>
      <c r="E507" s="1">
        <v>15.824881049005342</v>
      </c>
      <c r="F507" s="1">
        <v>22.325028450414891</v>
      </c>
      <c r="G507" s="1">
        <v>4.0021728076923067</v>
      </c>
      <c r="H507" s="1">
        <v>6.7851684442480381E-2</v>
      </c>
      <c r="I507" s="1">
        <v>3.2279999999999989</v>
      </c>
      <c r="J507" s="1">
        <v>0.77417280769230745</v>
      </c>
      <c r="K507" s="1">
        <v>0</v>
      </c>
      <c r="L507" s="1">
        <v>26.847551481788841</v>
      </c>
      <c r="M507" s="1">
        <v>-1.9591230269781763</v>
      </c>
      <c r="N507" s="1">
        <v>-2.0553485786643146</v>
      </c>
      <c r="O507" s="1">
        <v>0</v>
      </c>
      <c r="P507" s="1">
        <v>-10.852298309419387</v>
      </c>
      <c r="Q507" s="1">
        <v>-4.6358506793446148</v>
      </c>
      <c r="R507" s="1">
        <v>-12.233877797337035</v>
      </c>
      <c r="S507" s="1">
        <v>0</v>
      </c>
      <c r="T507" s="1">
        <v>0</v>
      </c>
      <c r="U507" s="1">
        <v>5.2</v>
      </c>
      <c r="V507" s="1">
        <v>0</v>
      </c>
    </row>
    <row r="508" spans="1:22" x14ac:dyDescent="0.25">
      <c r="A508">
        <v>481</v>
      </c>
      <c r="B508" s="1">
        <v>16.853820401425708</v>
      </c>
      <c r="C508" s="1">
        <v>12.180717859384666</v>
      </c>
      <c r="D508" s="1">
        <v>15.406319361267151</v>
      </c>
      <c r="E508" s="1">
        <v>15.020821386984323</v>
      </c>
      <c r="F508" s="1">
        <v>21.827735115355438</v>
      </c>
      <c r="G508" s="1">
        <v>4.0021728076923067</v>
      </c>
      <c r="H508" s="1">
        <v>6.7851684442480381E-2</v>
      </c>
      <c r="I508" s="1">
        <v>3.2279999999999989</v>
      </c>
      <c r="J508" s="1">
        <v>0.77417280769230745</v>
      </c>
      <c r="K508" s="1">
        <v>0</v>
      </c>
      <c r="L508" s="1">
        <v>28.099847223823996</v>
      </c>
      <c r="M508" s="1">
        <v>-2.0754235834823</v>
      </c>
      <c r="N508" s="1">
        <v>-2.0084668856620498</v>
      </c>
      <c r="O508" s="1">
        <v>0</v>
      </c>
      <c r="P508" s="1">
        <v>-10.724089525092905</v>
      </c>
      <c r="Q508" s="1">
        <v>-4.5966782130938064</v>
      </c>
      <c r="R508" s="1">
        <v>-12.130502775516778</v>
      </c>
      <c r="S508" s="1">
        <v>0</v>
      </c>
      <c r="T508" s="1">
        <v>0</v>
      </c>
      <c r="U508" s="1">
        <v>5.2</v>
      </c>
      <c r="V508" s="1">
        <v>0</v>
      </c>
    </row>
    <row r="509" spans="1:22" x14ac:dyDescent="0.25">
      <c r="A509">
        <v>482</v>
      </c>
      <c r="B509" s="1">
        <v>16.37036668970967</v>
      </c>
      <c r="C509" s="1">
        <v>12.176338281672052</v>
      </c>
      <c r="D509" s="1">
        <v>14.878283138158395</v>
      </c>
      <c r="E509" s="1">
        <v>14.375510212312747</v>
      </c>
      <c r="F509" s="1">
        <v>21.328195000348217</v>
      </c>
      <c r="G509" s="1">
        <v>4.0021728076923067</v>
      </c>
      <c r="H509" s="1">
        <v>6.7851684442480381E-2</v>
      </c>
      <c r="I509" s="1">
        <v>3.2279999999999989</v>
      </c>
      <c r="J509" s="1">
        <v>0.77417280769230745</v>
      </c>
      <c r="K509" s="1">
        <v>0</v>
      </c>
      <c r="L509" s="1">
        <v>28.025724919449519</v>
      </c>
      <c r="M509" s="1">
        <v>-2.2500019180588127</v>
      </c>
      <c r="N509" s="1">
        <v>-2.0629938940986383</v>
      </c>
      <c r="O509" s="1">
        <v>0</v>
      </c>
      <c r="P509" s="1">
        <v>-10.585983137707778</v>
      </c>
      <c r="Q509" s="1">
        <v>-4.5499152774893359</v>
      </c>
      <c r="R509" s="1">
        <v>-12.007096721439405</v>
      </c>
      <c r="S509" s="1">
        <v>0</v>
      </c>
      <c r="T509" s="1">
        <v>0</v>
      </c>
      <c r="U509" s="1">
        <v>5.2</v>
      </c>
      <c r="V509" s="1">
        <v>0</v>
      </c>
    </row>
    <row r="510" spans="1:22" x14ac:dyDescent="0.25">
      <c r="A510">
        <v>483</v>
      </c>
      <c r="B510" s="1">
        <v>15.879274935970898</v>
      </c>
      <c r="C510" s="1">
        <v>12.133510757602513</v>
      </c>
      <c r="D510" s="1">
        <v>14.393291138630616</v>
      </c>
      <c r="E510" s="1">
        <v>13.798161252922739</v>
      </c>
      <c r="F510" s="1">
        <v>20.830154347533721</v>
      </c>
      <c r="G510" s="1">
        <v>4.0021728076923067</v>
      </c>
      <c r="H510" s="1">
        <v>6.7851684442480381E-2</v>
      </c>
      <c r="I510" s="1">
        <v>3.2279999999999989</v>
      </c>
      <c r="J510" s="1">
        <v>0.77417280769230745</v>
      </c>
      <c r="K510" s="1">
        <v>0</v>
      </c>
      <c r="L510" s="1">
        <v>27.978398068580468</v>
      </c>
      <c r="M510" s="1">
        <v>-2.3462311603439754</v>
      </c>
      <c r="N510" s="1">
        <v>-2.0556770122847414</v>
      </c>
      <c r="O510" s="1">
        <v>0</v>
      </c>
      <c r="P510" s="1">
        <v>-10.518895030592876</v>
      </c>
      <c r="Q510" s="1">
        <v>-4.5335638377961107</v>
      </c>
      <c r="R510" s="1">
        <v>-11.963945738188642</v>
      </c>
      <c r="S510" s="1">
        <v>0</v>
      </c>
      <c r="T510" s="1">
        <v>0</v>
      </c>
      <c r="U510" s="1">
        <v>5.2</v>
      </c>
      <c r="V510" s="1">
        <v>0</v>
      </c>
    </row>
    <row r="511" spans="1:22" x14ac:dyDescent="0.25">
      <c r="A511">
        <v>484</v>
      </c>
      <c r="B511" s="1">
        <v>15.600000000000023</v>
      </c>
      <c r="C511" s="1">
        <v>12.228228124735367</v>
      </c>
      <c r="D511" s="1">
        <v>13.945629047138198</v>
      </c>
      <c r="E511" s="1">
        <v>13.28567227592481</v>
      </c>
      <c r="F511" s="1">
        <v>20.337288465145605</v>
      </c>
      <c r="G511" s="1">
        <v>4.0021728076923067</v>
      </c>
      <c r="H511" s="1">
        <v>2.5064830446251412</v>
      </c>
      <c r="I511" s="1">
        <v>3.2279999999999989</v>
      </c>
      <c r="J511" s="1">
        <v>0.77417280769230745</v>
      </c>
      <c r="K511" s="1">
        <v>0</v>
      </c>
      <c r="L511" s="1">
        <v>26.890787235221303</v>
      </c>
      <c r="M511" s="1">
        <v>-2.5618682174423606</v>
      </c>
      <c r="N511" s="1">
        <v>-2.2309496703597809</v>
      </c>
      <c r="O511" s="1">
        <v>0</v>
      </c>
      <c r="P511" s="1">
        <v>-10.554638723647477</v>
      </c>
      <c r="Q511" s="1">
        <v>-4.5540860640923517</v>
      </c>
      <c r="R511" s="1">
        <v>-12.018103308396014</v>
      </c>
      <c r="S511" s="1">
        <v>0</v>
      </c>
      <c r="T511" s="1">
        <v>2.4386313601826606</v>
      </c>
      <c r="U511" s="1">
        <v>5.2</v>
      </c>
      <c r="V511" s="1">
        <v>0</v>
      </c>
    </row>
    <row r="512" spans="1:22" x14ac:dyDescent="0.25">
      <c r="A512">
        <v>485</v>
      </c>
      <c r="B512" s="1">
        <v>15.600000000000023</v>
      </c>
      <c r="C512" s="1">
        <v>12.005777671927349</v>
      </c>
      <c r="D512" s="1">
        <v>13.743426004535763</v>
      </c>
      <c r="E512" s="1">
        <v>13.030403438906319</v>
      </c>
      <c r="F512" s="1">
        <v>19.88649716334038</v>
      </c>
      <c r="G512" s="1">
        <v>4.0021728076923067</v>
      </c>
      <c r="H512" s="1">
        <v>8.0750004848546215</v>
      </c>
      <c r="I512" s="1">
        <v>3.2279999999999989</v>
      </c>
      <c r="J512" s="1">
        <v>0.77417280769230745</v>
      </c>
      <c r="K512" s="1">
        <v>0</v>
      </c>
      <c r="L512" s="1">
        <v>24.092003090842965</v>
      </c>
      <c r="M512" s="1">
        <v>-2.844440609268287</v>
      </c>
      <c r="N512" s="1">
        <v>-2.503624193845071</v>
      </c>
      <c r="O512" s="1">
        <v>0</v>
      </c>
      <c r="P512" s="1">
        <v>-10.937852310248019</v>
      </c>
      <c r="Q512" s="1">
        <v>-4.724263160004968</v>
      </c>
      <c r="R512" s="1">
        <v>-12.467195813591845</v>
      </c>
      <c r="S512" s="1">
        <v>0</v>
      </c>
      <c r="T512" s="1">
        <v>7.9664377897466521</v>
      </c>
      <c r="U512" s="1">
        <v>5.2</v>
      </c>
      <c r="V512" s="1">
        <v>0</v>
      </c>
    </row>
    <row r="513" spans="1:22" x14ac:dyDescent="0.25">
      <c r="A513">
        <v>486</v>
      </c>
      <c r="B513" s="1">
        <v>21.000000000000057</v>
      </c>
      <c r="C513" s="1">
        <v>8.6156977037230931</v>
      </c>
      <c r="D513" s="1">
        <v>13.626663638854609</v>
      </c>
      <c r="E513" s="1">
        <v>12.843128190995458</v>
      </c>
      <c r="F513" s="1">
        <v>19.484478493276072</v>
      </c>
      <c r="G513" s="1">
        <v>5.8523456153846132</v>
      </c>
      <c r="H513" s="1">
        <v>76.082205038454077</v>
      </c>
      <c r="I513" s="1">
        <v>4.3039999999999985</v>
      </c>
      <c r="J513" s="1">
        <v>1.5483456153846149</v>
      </c>
      <c r="K513" s="1">
        <v>0.36224663461538453</v>
      </c>
      <c r="L513" s="1">
        <v>20.333158609980359</v>
      </c>
      <c r="M513" s="1">
        <v>-3.0517468176956934</v>
      </c>
      <c r="N513" s="1">
        <v>-2.6610803923936364</v>
      </c>
      <c r="O513" s="1">
        <v>0</v>
      </c>
      <c r="P513" s="1">
        <v>-11.099122795657111</v>
      </c>
      <c r="Q513" s="1">
        <v>-4.7986237466794854</v>
      </c>
      <c r="R513" s="1">
        <v>-12.663431282168872</v>
      </c>
      <c r="S513" s="1">
        <v>0</v>
      </c>
      <c r="T513" s="1">
        <v>75.987212680234592</v>
      </c>
      <c r="U513" s="1">
        <v>5.2</v>
      </c>
      <c r="V513" s="1">
        <v>0</v>
      </c>
    </row>
    <row r="514" spans="1:22" x14ac:dyDescent="0.25">
      <c r="A514">
        <v>487</v>
      </c>
      <c r="B514" s="1">
        <v>21</v>
      </c>
      <c r="C514" s="1">
        <v>8.92805393001575</v>
      </c>
      <c r="D514" s="1">
        <v>16.807573180611996</v>
      </c>
      <c r="E514" s="1">
        <v>15.497036723167128</v>
      </c>
      <c r="F514" s="1">
        <v>19.705648044320299</v>
      </c>
      <c r="G514" s="1">
        <v>5.8523456153846132</v>
      </c>
      <c r="H514" s="1">
        <v>67.174595300205581</v>
      </c>
      <c r="I514" s="1">
        <v>4.3039999999999985</v>
      </c>
      <c r="J514" s="1">
        <v>1.5483456153846149</v>
      </c>
      <c r="K514" s="1">
        <v>0.36224663461538453</v>
      </c>
      <c r="L514" s="1">
        <v>-11.820142682478746</v>
      </c>
      <c r="M514" s="1">
        <v>-6.0915602289229174</v>
      </c>
      <c r="N514" s="1">
        <v>-5.6535647065982007</v>
      </c>
      <c r="O514" s="1">
        <v>0</v>
      </c>
      <c r="P514" s="1">
        <v>-14.365122899927156</v>
      </c>
      <c r="Q514" s="1">
        <v>-6.1021315902473052</v>
      </c>
      <c r="R514" s="1">
        <v>-16.103351324704299</v>
      </c>
      <c r="S514" s="1">
        <v>0</v>
      </c>
      <c r="T514" s="1">
        <v>67.025321594432128</v>
      </c>
      <c r="U514" s="1">
        <v>5.2</v>
      </c>
      <c r="V514" s="1">
        <v>0</v>
      </c>
    </row>
    <row r="515" spans="1:22" x14ac:dyDescent="0.25">
      <c r="A515">
        <v>488</v>
      </c>
      <c r="B515" s="1">
        <v>20.999999999999943</v>
      </c>
      <c r="C515" s="1">
        <v>8.9658764953657464</v>
      </c>
      <c r="D515" s="1">
        <v>17.415045938136586</v>
      </c>
      <c r="E515" s="1">
        <v>16.717928388448172</v>
      </c>
      <c r="F515" s="1">
        <v>19.912166814997477</v>
      </c>
      <c r="G515" s="1">
        <v>13.121728076923073</v>
      </c>
      <c r="H515" s="1">
        <v>48.249365065231018</v>
      </c>
      <c r="I515" s="1">
        <v>5.3799999999999981</v>
      </c>
      <c r="J515" s="1">
        <v>7.7417280769230743</v>
      </c>
      <c r="K515" s="1">
        <v>1.8112331730769227</v>
      </c>
      <c r="L515" s="1">
        <v>-16.236913974563112</v>
      </c>
      <c r="M515" s="1">
        <v>-4.7400819911234127</v>
      </c>
      <c r="N515" s="1">
        <v>-4.8343765155775529</v>
      </c>
      <c r="O515" s="1">
        <v>1.5790859956687158</v>
      </c>
      <c r="P515" s="1">
        <v>-14.338531019437829</v>
      </c>
      <c r="Q515" s="1">
        <v>-6.0909904704477924</v>
      </c>
      <c r="R515" s="1">
        <v>-16.073950227132279</v>
      </c>
      <c r="S515" s="1">
        <v>0</v>
      </c>
      <c r="T515" s="1">
        <v>48.045810011903583</v>
      </c>
      <c r="U515" s="1">
        <v>5.2</v>
      </c>
      <c r="V515" s="1">
        <v>0</v>
      </c>
    </row>
    <row r="516" spans="1:22" x14ac:dyDescent="0.25">
      <c r="A516">
        <v>489</v>
      </c>
      <c r="B516" s="1">
        <v>20.999999999999943</v>
      </c>
      <c r="C516" s="1">
        <v>10.028938517281368</v>
      </c>
      <c r="D516" s="1">
        <v>17.556999608641661</v>
      </c>
      <c r="E516" s="1">
        <v>17.487786547876794</v>
      </c>
      <c r="F516" s="1">
        <v>20.18435890531714</v>
      </c>
      <c r="G516" s="1">
        <v>13.121728076923073</v>
      </c>
      <c r="H516" s="1">
        <v>37.837260093175779</v>
      </c>
      <c r="I516" s="1">
        <v>5.3799999999999981</v>
      </c>
      <c r="J516" s="1">
        <v>7.7417280769230743</v>
      </c>
      <c r="K516" s="1">
        <v>1.8112331730769227</v>
      </c>
      <c r="L516" s="1">
        <v>-14.546981396979035</v>
      </c>
      <c r="M516" s="1">
        <v>-3.8878798029623045</v>
      </c>
      <c r="N516" s="1">
        <v>-4.6429493789539222</v>
      </c>
      <c r="O516" s="1">
        <v>5.9966567087246103</v>
      </c>
      <c r="P516" s="1">
        <v>-14.136695162958922</v>
      </c>
      <c r="Q516" s="1">
        <v>-6.0094389939028936</v>
      </c>
      <c r="R516" s="1">
        <v>-15.858738205164455</v>
      </c>
      <c r="S516" s="1">
        <v>0</v>
      </c>
      <c r="T516" s="1">
        <v>37.552283018517372</v>
      </c>
      <c r="U516" s="1">
        <v>5.2</v>
      </c>
      <c r="V516" s="1">
        <v>0</v>
      </c>
    </row>
    <row r="517" spans="1:22" x14ac:dyDescent="0.25">
      <c r="A517">
        <v>490</v>
      </c>
      <c r="B517" s="1">
        <v>20.999999999999943</v>
      </c>
      <c r="C517" s="1">
        <v>10.456202822862437</v>
      </c>
      <c r="D517" s="1">
        <v>17.599566073872154</v>
      </c>
      <c r="E517" s="1">
        <v>18.072056151246557</v>
      </c>
      <c r="F517" s="1">
        <v>20.428221333884892</v>
      </c>
      <c r="G517" s="1">
        <v>13.121728076923073</v>
      </c>
      <c r="H517" s="1">
        <v>35.134690831543573</v>
      </c>
      <c r="I517" s="1">
        <v>5.3799999999999981</v>
      </c>
      <c r="J517" s="1">
        <v>7.7417280769230743</v>
      </c>
      <c r="K517" s="1">
        <v>1.8112331730769227</v>
      </c>
      <c r="L517" s="1">
        <v>-13.032936437034552</v>
      </c>
      <c r="M517" s="1">
        <v>-3.2411167228161122</v>
      </c>
      <c r="N517" s="1">
        <v>-4.5855477173676418</v>
      </c>
      <c r="O517" s="1">
        <v>5.1166609377551824</v>
      </c>
      <c r="P517" s="1">
        <v>-13.837736228486738</v>
      </c>
      <c r="Q517" s="1">
        <v>-5.8816930256018356</v>
      </c>
      <c r="R517" s="1">
        <v>-15.521620236231387</v>
      </c>
      <c r="S517" s="1">
        <v>0</v>
      </c>
      <c r="T517" s="1">
        <v>34.876854430662149</v>
      </c>
      <c r="U517" s="1">
        <v>5.2</v>
      </c>
      <c r="V517" s="1">
        <v>0</v>
      </c>
    </row>
    <row r="518" spans="1:22" x14ac:dyDescent="0.25">
      <c r="A518">
        <v>491</v>
      </c>
      <c r="B518" s="1">
        <v>21</v>
      </c>
      <c r="C518" s="1">
        <v>10.687814916678159</v>
      </c>
      <c r="D518" s="1">
        <v>17.607773066602817</v>
      </c>
      <c r="E518" s="1">
        <v>18.469331805050103</v>
      </c>
      <c r="F518" s="1">
        <v>20.646702642423918</v>
      </c>
      <c r="G518" s="1">
        <v>13.121728076923073</v>
      </c>
      <c r="H518" s="1">
        <v>30.881003620931956</v>
      </c>
      <c r="I518" s="1">
        <v>5.3799999999999981</v>
      </c>
      <c r="J518" s="1">
        <v>7.7417280769230743</v>
      </c>
      <c r="K518" s="1">
        <v>1.8112331730769227</v>
      </c>
      <c r="L518" s="1">
        <v>-11.676472770292015</v>
      </c>
      <c r="M518" s="1">
        <v>-2.801348465081738</v>
      </c>
      <c r="N518" s="1">
        <v>-4.574480436661676</v>
      </c>
      <c r="O518" s="1">
        <v>5.8648580354451312</v>
      </c>
      <c r="P518" s="1">
        <v>-13.574851409071677</v>
      </c>
      <c r="Q518" s="1">
        <v>-5.7752789033740983</v>
      </c>
      <c r="R518" s="1">
        <v>-15.240796401019098</v>
      </c>
      <c r="S518" s="1">
        <v>0</v>
      </c>
      <c r="T518" s="1">
        <v>30.568885872496544</v>
      </c>
      <c r="U518" s="1">
        <v>5.2</v>
      </c>
      <c r="V518" s="1">
        <v>0</v>
      </c>
    </row>
    <row r="519" spans="1:22" x14ac:dyDescent="0.25">
      <c r="A519">
        <v>492</v>
      </c>
      <c r="B519" s="1">
        <v>21</v>
      </c>
      <c r="C519" s="1">
        <v>11.390083824496726</v>
      </c>
      <c r="D519" s="1">
        <v>17.603477023881851</v>
      </c>
      <c r="E519" s="1">
        <v>18.628627780179158</v>
      </c>
      <c r="F519" s="1">
        <v>20.842444489420586</v>
      </c>
      <c r="G519" s="1">
        <v>13.121728076923073</v>
      </c>
      <c r="H519" s="1">
        <v>29.770265472961793</v>
      </c>
      <c r="I519" s="1">
        <v>5.3799999999999981</v>
      </c>
      <c r="J519" s="1">
        <v>7.7417280769230743</v>
      </c>
      <c r="K519" s="1">
        <v>1.8112331730769227</v>
      </c>
      <c r="L519" s="1">
        <v>-10.461189388443923</v>
      </c>
      <c r="M519" s="1">
        <v>-2.6250141924528787</v>
      </c>
      <c r="N519" s="1">
        <v>-4.5802737293180851</v>
      </c>
      <c r="O519" s="1">
        <v>4.7575456320027181</v>
      </c>
      <c r="P519" s="1">
        <v>-13.335017790822222</v>
      </c>
      <c r="Q519" s="1">
        <v>-5.6667411497410916</v>
      </c>
      <c r="R519" s="1">
        <v>-14.954368363062665</v>
      </c>
      <c r="S519" s="1">
        <v>0</v>
      </c>
      <c r="T519" s="1">
        <v>29.49885873519187</v>
      </c>
      <c r="U519" s="1">
        <v>5.2</v>
      </c>
      <c r="V519" s="1">
        <v>0</v>
      </c>
    </row>
    <row r="520" spans="1:22" x14ac:dyDescent="0.25">
      <c r="A520">
        <v>493</v>
      </c>
      <c r="B520" s="1">
        <v>20.999999999999943</v>
      </c>
      <c r="C520" s="1">
        <v>12.036554028243675</v>
      </c>
      <c r="D520" s="1">
        <v>17.597065376574335</v>
      </c>
      <c r="E520" s="1">
        <v>18.62947024856004</v>
      </c>
      <c r="F520" s="1">
        <v>21.01781359042883</v>
      </c>
      <c r="G520" s="1">
        <v>13.121728076923073</v>
      </c>
      <c r="H520" s="1">
        <v>29.594531079238212</v>
      </c>
      <c r="I520" s="1">
        <v>5.3799999999999981</v>
      </c>
      <c r="J520" s="1">
        <v>7.7417280769230743</v>
      </c>
      <c r="K520" s="1">
        <v>1.8112331730769227</v>
      </c>
      <c r="L520" s="1">
        <v>-9.3723922946440528</v>
      </c>
      <c r="M520" s="1">
        <v>-2.6240816136540421</v>
      </c>
      <c r="N520" s="1">
        <v>-4.5889199536866574</v>
      </c>
      <c r="O520" s="1">
        <v>3.6891184069942167</v>
      </c>
      <c r="P520" s="1">
        <v>-13.231505512820528</v>
      </c>
      <c r="Q520" s="1">
        <v>-5.6273822332580803</v>
      </c>
      <c r="R520" s="1">
        <v>-14.850501304394411</v>
      </c>
      <c r="S520" s="1">
        <v>0</v>
      </c>
      <c r="T520" s="1">
        <v>29.336694678356785</v>
      </c>
      <c r="U520" s="1">
        <v>5.2</v>
      </c>
      <c r="V520" s="1">
        <v>0</v>
      </c>
    </row>
    <row r="521" spans="1:22" x14ac:dyDescent="0.25">
      <c r="A521">
        <v>494</v>
      </c>
      <c r="B521" s="1">
        <v>20.999999999999943</v>
      </c>
      <c r="C521" s="1">
        <v>13.613930723743724</v>
      </c>
      <c r="D521" s="1">
        <v>17.592708943073262</v>
      </c>
      <c r="E521" s="1">
        <v>18.532333960460392</v>
      </c>
      <c r="F521" s="1">
        <v>21.167030517192984</v>
      </c>
      <c r="G521" s="1">
        <v>6.0885184230769198</v>
      </c>
      <c r="H521" s="1">
        <v>41.438361136579694</v>
      </c>
      <c r="I521" s="1">
        <v>3.7659999999999982</v>
      </c>
      <c r="J521" s="1">
        <v>2.322518423076922</v>
      </c>
      <c r="K521" s="1">
        <v>0.36224663461538453</v>
      </c>
      <c r="L521" s="1">
        <v>-3.0661558212964959</v>
      </c>
      <c r="M521" s="1">
        <v>-2.7316075991287025</v>
      </c>
      <c r="N521" s="1">
        <v>-4.5947946844210774</v>
      </c>
      <c r="O521" s="1">
        <v>2.5588264367089004</v>
      </c>
      <c r="P521" s="1">
        <v>-13.025405060589661</v>
      </c>
      <c r="Q521" s="1">
        <v>-5.5320138779006935</v>
      </c>
      <c r="R521" s="1">
        <v>-14.598826933092138</v>
      </c>
      <c r="S521" s="1">
        <v>0</v>
      </c>
      <c r="T521" s="1">
        <v>41.234806083252259</v>
      </c>
      <c r="U521" s="1">
        <v>5.2</v>
      </c>
      <c r="V521" s="1">
        <v>0</v>
      </c>
    </row>
    <row r="522" spans="1:22" x14ac:dyDescent="0.25">
      <c r="A522">
        <v>495</v>
      </c>
      <c r="B522" s="1">
        <v>21</v>
      </c>
      <c r="C522" s="1">
        <v>14.037875829113331</v>
      </c>
      <c r="D522" s="1">
        <v>17.590841513449789</v>
      </c>
      <c r="E522" s="1">
        <v>18.429170953578819</v>
      </c>
      <c r="F522" s="1">
        <v>21.218430885733028</v>
      </c>
      <c r="G522" s="1">
        <v>6.0885184230769198</v>
      </c>
      <c r="H522" s="1">
        <v>40.621546669044861</v>
      </c>
      <c r="I522" s="1">
        <v>3.7659999999999982</v>
      </c>
      <c r="J522" s="1">
        <v>2.322518423076922</v>
      </c>
      <c r="K522" s="1">
        <v>0.36224663461538453</v>
      </c>
      <c r="L522" s="1">
        <v>-2.7470313485993576</v>
      </c>
      <c r="M522" s="1">
        <v>-2.8458049212263909</v>
      </c>
      <c r="N522" s="1">
        <v>-4.5973129476291135</v>
      </c>
      <c r="O522" s="1">
        <v>1.9152129462787251</v>
      </c>
      <c r="P522" s="1">
        <v>-12.618737858691704</v>
      </c>
      <c r="Q522" s="1">
        <v>-5.3588682046254901</v>
      </c>
      <c r="R522" s="1">
        <v>-14.14190043685608</v>
      </c>
      <c r="S522" s="1">
        <v>0</v>
      </c>
      <c r="T522" s="1">
        <v>40.44513228949441</v>
      </c>
      <c r="U522" s="1">
        <v>5.2</v>
      </c>
      <c r="V522" s="1">
        <v>0</v>
      </c>
    </row>
    <row r="523" spans="1:22" x14ac:dyDescent="0.25">
      <c r="A523">
        <v>496</v>
      </c>
      <c r="B523" s="1">
        <v>21.000000000000057</v>
      </c>
      <c r="C523" s="1">
        <v>14.806502143341421</v>
      </c>
      <c r="D523" s="1">
        <v>17.590366446479038</v>
      </c>
      <c r="E523" s="1">
        <v>18.338706564831284</v>
      </c>
      <c r="F523" s="1">
        <v>21.264481521101231</v>
      </c>
      <c r="G523" s="1">
        <v>6.0885184230769198</v>
      </c>
      <c r="H523" s="1">
        <v>40.824670877760283</v>
      </c>
      <c r="I523" s="1">
        <v>3.7659999999999982</v>
      </c>
      <c r="J523" s="1">
        <v>2.322518423076922</v>
      </c>
      <c r="K523" s="1">
        <v>0.36224663461538453</v>
      </c>
      <c r="L523" s="1">
        <v>-2.4611212443204158</v>
      </c>
      <c r="M523" s="1">
        <v>-2.9459453809942993</v>
      </c>
      <c r="N523" s="1">
        <v>-4.5979535841803267</v>
      </c>
      <c r="O523" s="1">
        <v>1.0214235138064036</v>
      </c>
      <c r="P523" s="1">
        <v>-12.371162177022899</v>
      </c>
      <c r="Q523" s="1">
        <v>-5.2579266953341035</v>
      </c>
      <c r="R523" s="1">
        <v>-13.87551867118537</v>
      </c>
      <c r="S523" s="1">
        <v>0</v>
      </c>
      <c r="T523" s="1">
        <v>40.634686161321341</v>
      </c>
      <c r="U523" s="1">
        <v>5.2</v>
      </c>
      <c r="V523" s="1">
        <v>0</v>
      </c>
    </row>
    <row r="524" spans="1:22" x14ac:dyDescent="0.25">
      <c r="A524">
        <v>497</v>
      </c>
      <c r="B524" s="1">
        <v>20.999999999999943</v>
      </c>
      <c r="C524" s="1">
        <v>15.127341052973071</v>
      </c>
      <c r="D524" s="1">
        <v>17.590386649802895</v>
      </c>
      <c r="E524" s="1">
        <v>18.181602180702782</v>
      </c>
      <c r="F524" s="1">
        <v>21.303416142254548</v>
      </c>
      <c r="G524" s="1">
        <v>4.0021728076923067</v>
      </c>
      <c r="H524" s="1">
        <v>45.487396904487802</v>
      </c>
      <c r="I524" s="1">
        <v>3.2279999999999989</v>
      </c>
      <c r="J524" s="1">
        <v>0.77417280769230745</v>
      </c>
      <c r="K524" s="1">
        <v>0</v>
      </c>
      <c r="L524" s="1">
        <v>-0.63736494032527835</v>
      </c>
      <c r="M524" s="1">
        <v>-3.1198536500492486</v>
      </c>
      <c r="N524" s="1">
        <v>-4.5979263396264409</v>
      </c>
      <c r="O524" s="1">
        <v>0.23311009456889861</v>
      </c>
      <c r="P524" s="1">
        <v>-12.427102493937575</v>
      </c>
      <c r="Q524" s="1">
        <v>-5.2812094458522987</v>
      </c>
      <c r="R524" s="1">
        <v>-13.936961186125421</v>
      </c>
      <c r="S524" s="1">
        <v>0</v>
      </c>
      <c r="T524" s="1">
        <v>45.392404546268338</v>
      </c>
      <c r="U524" s="1">
        <v>5.2</v>
      </c>
      <c r="V524" s="1">
        <v>0</v>
      </c>
    </row>
    <row r="525" spans="1:22" x14ac:dyDescent="0.25">
      <c r="A525">
        <v>498</v>
      </c>
      <c r="B525" s="1">
        <v>17.338114232025816</v>
      </c>
      <c r="C525" s="1">
        <v>18.795073876223292</v>
      </c>
      <c r="D525" s="1">
        <v>17.590304283785031</v>
      </c>
      <c r="E525" s="1">
        <v>18.046250548844966</v>
      </c>
      <c r="F525" s="1">
        <v>21.314100789329473</v>
      </c>
      <c r="G525" s="1">
        <v>4.0021728076923067</v>
      </c>
      <c r="H525" s="1">
        <v>9.4992358219472536E-2</v>
      </c>
      <c r="I525" s="1">
        <v>3.2279999999999989</v>
      </c>
      <c r="J525" s="1">
        <v>0.77417280769230745</v>
      </c>
      <c r="K525" s="1">
        <v>0</v>
      </c>
      <c r="L525" s="1">
        <v>-0.57102821044163732</v>
      </c>
      <c r="M525" s="1">
        <v>-3.2696824924505137</v>
      </c>
      <c r="N525" s="1">
        <v>-4.5980374117169891</v>
      </c>
      <c r="O525" s="1">
        <v>0</v>
      </c>
      <c r="P525" s="1">
        <v>-12.295909881997087</v>
      </c>
      <c r="Q525" s="1">
        <v>-5.2256887415816093</v>
      </c>
      <c r="R525" s="1">
        <v>-13.790443630179091</v>
      </c>
      <c r="S525" s="1">
        <v>0</v>
      </c>
      <c r="T525" s="1">
        <v>0</v>
      </c>
      <c r="U525" s="1">
        <v>5.2</v>
      </c>
      <c r="V525" s="1">
        <v>0</v>
      </c>
    </row>
    <row r="526" spans="1:22" x14ac:dyDescent="0.25">
      <c r="A526">
        <v>499</v>
      </c>
      <c r="B526" s="1">
        <v>16.530158465600607</v>
      </c>
      <c r="C526" s="1">
        <v>19.615160975437192</v>
      </c>
      <c r="D526" s="1">
        <v>15.078909314113389</v>
      </c>
      <c r="E526" s="1">
        <v>15.972259022040305</v>
      </c>
      <c r="F526" s="1">
        <v>20.89922880063682</v>
      </c>
      <c r="G526" s="1">
        <v>4.0021728076923067</v>
      </c>
      <c r="H526" s="1">
        <v>9.4992358219472536E-2</v>
      </c>
      <c r="I526" s="1">
        <v>3.2279999999999989</v>
      </c>
      <c r="J526" s="1">
        <v>0.77417280769230745</v>
      </c>
      <c r="K526" s="1">
        <v>0</v>
      </c>
      <c r="L526" s="1">
        <v>24.26657050354585</v>
      </c>
      <c r="M526" s="1">
        <v>-0.67785314914658923</v>
      </c>
      <c r="N526" s="1">
        <v>-2.0304713056156203</v>
      </c>
      <c r="O526" s="1">
        <v>0</v>
      </c>
      <c r="P526" s="1">
        <v>-9.9746850803754086</v>
      </c>
      <c r="Q526" s="1">
        <v>-4.3039206785574597</v>
      </c>
      <c r="R526" s="1">
        <v>-11.357923986962341</v>
      </c>
      <c r="S526" s="1">
        <v>0</v>
      </c>
      <c r="T526" s="1">
        <v>0</v>
      </c>
      <c r="U526" s="1">
        <v>5.2</v>
      </c>
      <c r="V526" s="1">
        <v>0</v>
      </c>
    </row>
    <row r="527" spans="1:22" x14ac:dyDescent="0.25">
      <c r="A527">
        <v>500</v>
      </c>
      <c r="B527" s="1">
        <v>16.037700941493654</v>
      </c>
      <c r="C527" s="1">
        <v>19.96960565770069</v>
      </c>
      <c r="D527" s="1">
        <v>14.173441644432842</v>
      </c>
      <c r="E527" s="1">
        <v>14.651536105511013</v>
      </c>
      <c r="F527" s="1">
        <v>20.461306279616849</v>
      </c>
      <c r="G527" s="1">
        <v>4.0021728076923067</v>
      </c>
      <c r="H527" s="1">
        <v>9.4992358219472536E-2</v>
      </c>
      <c r="I527" s="1">
        <v>3.2279999999999989</v>
      </c>
      <c r="J527" s="1">
        <v>0.77417280769230745</v>
      </c>
      <c r="K527" s="1">
        <v>0</v>
      </c>
      <c r="L527" s="1">
        <v>24.717425454968406</v>
      </c>
      <c r="M527" s="1">
        <v>-1.574692897522036</v>
      </c>
      <c r="N527" s="1">
        <v>-2.5630381292971602</v>
      </c>
      <c r="O527" s="1">
        <v>0</v>
      </c>
      <c r="P527" s="1">
        <v>-9.5769448285839278</v>
      </c>
      <c r="Q527" s="1">
        <v>-4.1397936141246667</v>
      </c>
      <c r="R527" s="1">
        <v>-10.924797342384924</v>
      </c>
      <c r="S527" s="1">
        <v>0</v>
      </c>
      <c r="T527" s="1">
        <v>0</v>
      </c>
      <c r="U527" s="1">
        <v>5.2</v>
      </c>
      <c r="V527" s="1">
        <v>0</v>
      </c>
    </row>
    <row r="528" spans="1:22" x14ac:dyDescent="0.25">
      <c r="A528">
        <v>501</v>
      </c>
      <c r="B528" s="1">
        <v>15.604715064620848</v>
      </c>
      <c r="C528" s="1">
        <v>21.497254627461789</v>
      </c>
      <c r="D528" s="1">
        <v>13.652607355278747</v>
      </c>
      <c r="E528" s="1">
        <v>13.891693954622951</v>
      </c>
      <c r="F528" s="1">
        <v>20.021734385445029</v>
      </c>
      <c r="G528" s="1">
        <v>4.0021728076923067</v>
      </c>
      <c r="H528" s="1">
        <v>0.12213303199646468</v>
      </c>
      <c r="I528" s="1">
        <v>3.2279999999999989</v>
      </c>
      <c r="J528" s="1">
        <v>0.77417280769230745</v>
      </c>
      <c r="K528" s="1">
        <v>0</v>
      </c>
      <c r="L528" s="1">
        <v>24.691783835212682</v>
      </c>
      <c r="M528" s="1">
        <v>-1.9337910217678198</v>
      </c>
      <c r="N528" s="1">
        <v>-2.678191364729015</v>
      </c>
      <c r="O528" s="1">
        <v>0</v>
      </c>
      <c r="P528" s="1">
        <v>-9.3850061154214028</v>
      </c>
      <c r="Q528" s="1">
        <v>-4.0623032416644396</v>
      </c>
      <c r="R528" s="1">
        <v>-10.720302458334308</v>
      </c>
      <c r="S528" s="1">
        <v>0</v>
      </c>
      <c r="T528" s="1">
        <v>0</v>
      </c>
      <c r="U528" s="1">
        <v>5.2</v>
      </c>
      <c r="V528" s="1">
        <v>0</v>
      </c>
    </row>
    <row r="529" spans="1:22" x14ac:dyDescent="0.25">
      <c r="A529">
        <v>502</v>
      </c>
      <c r="B529" s="1">
        <v>15.599999999999966</v>
      </c>
      <c r="C529" s="1">
        <v>22.383033692558239</v>
      </c>
      <c r="D529" s="1">
        <v>13.358491570520812</v>
      </c>
      <c r="E529" s="1">
        <v>13.504409116221666</v>
      </c>
      <c r="F529" s="1">
        <v>19.603824713542906</v>
      </c>
      <c r="G529" s="1">
        <v>4.0021728076923067</v>
      </c>
      <c r="H529" s="1">
        <v>3.8793563297152058</v>
      </c>
      <c r="I529" s="1">
        <v>3.2279999999999989</v>
      </c>
      <c r="J529" s="1">
        <v>0.77417280769230745</v>
      </c>
      <c r="K529" s="1">
        <v>0</v>
      </c>
      <c r="L529" s="1">
        <v>22.337002123926474</v>
      </c>
      <c r="M529" s="1">
        <v>-2.3197352847072903</v>
      </c>
      <c r="N529" s="1">
        <v>-3.022715360907819</v>
      </c>
      <c r="O529" s="1">
        <v>0</v>
      </c>
      <c r="P529" s="1">
        <v>-9.2847559667167818</v>
      </c>
      <c r="Q529" s="1">
        <v>-4.0188292497159903</v>
      </c>
      <c r="R529" s="1">
        <v>-10.605575832813461</v>
      </c>
      <c r="S529" s="1">
        <v>0</v>
      </c>
      <c r="T529" s="1">
        <v>3.8115046452727257</v>
      </c>
      <c r="U529" s="1">
        <v>5.2</v>
      </c>
      <c r="V529" s="1">
        <v>0</v>
      </c>
    </row>
    <row r="530" spans="1:22" x14ac:dyDescent="0.25">
      <c r="A530">
        <v>503</v>
      </c>
      <c r="B530" s="1">
        <v>15.600000000000023</v>
      </c>
      <c r="C530" s="1">
        <v>23.11096731722558</v>
      </c>
      <c r="D530" s="1">
        <v>13.243463472058409</v>
      </c>
      <c r="E530" s="1">
        <v>13.357983236248117</v>
      </c>
      <c r="F530" s="1">
        <v>19.229372073767422</v>
      </c>
      <c r="G530" s="1">
        <v>4.0021728076923067</v>
      </c>
      <c r="H530" s="1">
        <v>6.9479578680144023</v>
      </c>
      <c r="I530" s="1">
        <v>3.2279999999999989</v>
      </c>
      <c r="J530" s="1">
        <v>0.77417280769230745</v>
      </c>
      <c r="K530" s="1">
        <v>0</v>
      </c>
      <c r="L530" s="1">
        <v>20.01217441135179</v>
      </c>
      <c r="M530" s="1">
        <v>-2.481822876802747</v>
      </c>
      <c r="N530" s="1">
        <v>-3.1778328682013051</v>
      </c>
      <c r="O530" s="1">
        <v>0</v>
      </c>
      <c r="P530" s="1">
        <v>-9.2402134110389618</v>
      </c>
      <c r="Q530" s="1">
        <v>-3.9990370831151201</v>
      </c>
      <c r="R530" s="1">
        <v>-10.553344869331735</v>
      </c>
      <c r="S530" s="1">
        <v>0</v>
      </c>
      <c r="T530" s="1">
        <v>6.8801061835719217</v>
      </c>
      <c r="U530" s="1">
        <v>5.2</v>
      </c>
      <c r="V530" s="1">
        <v>0</v>
      </c>
    </row>
    <row r="531" spans="1:22" x14ac:dyDescent="0.25">
      <c r="A531">
        <v>504</v>
      </c>
      <c r="B531" s="1">
        <v>15.599999999999966</v>
      </c>
      <c r="C531" s="1">
        <v>24.6503546814317</v>
      </c>
      <c r="D531" s="1">
        <v>13.175670790123036</v>
      </c>
      <c r="E531" s="1">
        <v>13.409129648741384</v>
      </c>
      <c r="F531" s="1">
        <v>18.893892339539946</v>
      </c>
      <c r="G531" s="1">
        <v>4.0021728076923067</v>
      </c>
      <c r="H531" s="1">
        <v>6.4856856956525792</v>
      </c>
      <c r="I531" s="1">
        <v>3.2279999999999989</v>
      </c>
      <c r="J531" s="1">
        <v>0.77417280769230745</v>
      </c>
      <c r="K531" s="1">
        <v>0</v>
      </c>
      <c r="L531" s="1">
        <v>17.929313989785882</v>
      </c>
      <c r="M531" s="1">
        <v>-2.4252058440292625</v>
      </c>
      <c r="N531" s="1">
        <v>-3.2692525471765799</v>
      </c>
      <c r="O531" s="1">
        <v>0</v>
      </c>
      <c r="P531" s="1">
        <v>-8.4214606534926659</v>
      </c>
      <c r="Q531" s="1">
        <v>-3.6437415714288686</v>
      </c>
      <c r="R531" s="1">
        <v>-9.6157301417308805</v>
      </c>
      <c r="S531" s="1">
        <v>0</v>
      </c>
      <c r="T531" s="1">
        <v>6.431404348098595</v>
      </c>
      <c r="U531" s="1">
        <v>5.2</v>
      </c>
      <c r="V531" s="1">
        <v>0</v>
      </c>
    </row>
    <row r="532" spans="1:22" x14ac:dyDescent="0.25">
      <c r="A532">
        <v>505</v>
      </c>
      <c r="B532" s="1">
        <v>15.600000000000023</v>
      </c>
      <c r="C532" s="1">
        <v>24.708550493521205</v>
      </c>
      <c r="D532" s="1">
        <v>13.129923870127641</v>
      </c>
      <c r="E532" s="1">
        <v>13.475042918086331</v>
      </c>
      <c r="F532" s="1">
        <v>18.593329223881199</v>
      </c>
      <c r="G532" s="1">
        <v>4.0021728076923067</v>
      </c>
      <c r="H532" s="1">
        <v>9.5472909465963802</v>
      </c>
      <c r="I532" s="1">
        <v>3.2279999999999989</v>
      </c>
      <c r="J532" s="1">
        <v>0.77417280769230745</v>
      </c>
      <c r="K532" s="1">
        <v>0</v>
      </c>
      <c r="L532" s="1">
        <v>16.063236984480092</v>
      </c>
      <c r="M532" s="1">
        <v>-2.3522424913951179</v>
      </c>
      <c r="N532" s="1">
        <v>-3.3309431105336209</v>
      </c>
      <c r="O532" s="1">
        <v>0</v>
      </c>
      <c r="P532" s="1">
        <v>-8.6471787878990618</v>
      </c>
      <c r="Q532" s="1">
        <v>-3.7376407101024967</v>
      </c>
      <c r="R532" s="1">
        <v>-9.8635272920849069</v>
      </c>
      <c r="S532" s="1">
        <v>0</v>
      </c>
      <c r="T532" s="1">
        <v>9.4930095990423968</v>
      </c>
      <c r="U532" s="1">
        <v>5.2</v>
      </c>
      <c r="V532" s="1">
        <v>0</v>
      </c>
    </row>
    <row r="533" spans="1:22" x14ac:dyDescent="0.25">
      <c r="A533">
        <v>506</v>
      </c>
      <c r="B533" s="1">
        <v>15.600000000000023</v>
      </c>
      <c r="C533" s="1">
        <v>23.916584464157527</v>
      </c>
      <c r="D533" s="1">
        <v>13.098569102175531</v>
      </c>
      <c r="E533" s="1">
        <v>13.463855504851608</v>
      </c>
      <c r="F533" s="1">
        <v>18.324048616805783</v>
      </c>
      <c r="G533" s="1">
        <v>4.0021728076923067</v>
      </c>
      <c r="H533" s="1">
        <v>12.030591297786843</v>
      </c>
      <c r="I533" s="1">
        <v>3.2279999999999989</v>
      </c>
      <c r="J533" s="1">
        <v>0.77417280769230745</v>
      </c>
      <c r="K533" s="1">
        <v>0</v>
      </c>
      <c r="L533" s="1">
        <v>14.391380649955511</v>
      </c>
      <c r="M533" s="1">
        <v>-2.3646265103494892</v>
      </c>
      <c r="N533" s="1">
        <v>-3.3732255920448471</v>
      </c>
      <c r="O533" s="1">
        <v>0</v>
      </c>
      <c r="P533" s="1">
        <v>-8.7463302118103154</v>
      </c>
      <c r="Q533" s="1">
        <v>-3.7809902246447837</v>
      </c>
      <c r="R533" s="1">
        <v>-9.9779254252791354</v>
      </c>
      <c r="S533" s="1">
        <v>0</v>
      </c>
      <c r="T533" s="1">
        <v>11.976309950232858</v>
      </c>
      <c r="U533" s="1">
        <v>5.2</v>
      </c>
      <c r="V533" s="1">
        <v>0</v>
      </c>
    </row>
    <row r="534" spans="1:22" x14ac:dyDescent="0.25">
      <c r="A534">
        <v>507</v>
      </c>
      <c r="B534" s="1">
        <v>15.600000000000023</v>
      </c>
      <c r="C534" s="1">
        <v>23.103426402384418</v>
      </c>
      <c r="D534" s="1">
        <v>13.077905676974808</v>
      </c>
      <c r="E534" s="1">
        <v>13.448326957621703</v>
      </c>
      <c r="F534" s="1">
        <v>18.082794645279193</v>
      </c>
      <c r="G534" s="1">
        <v>4.0021728076923067</v>
      </c>
      <c r="H534" s="1">
        <v>14.328057441683564</v>
      </c>
      <c r="I534" s="1">
        <v>3.2279999999999989</v>
      </c>
      <c r="J534" s="1">
        <v>0.77417280769230745</v>
      </c>
      <c r="K534" s="1">
        <v>0</v>
      </c>
      <c r="L534" s="1">
        <v>12.893530563734245</v>
      </c>
      <c r="M534" s="1">
        <v>-2.3818159909910426</v>
      </c>
      <c r="N534" s="1">
        <v>-3.4010906011349697</v>
      </c>
      <c r="O534" s="1">
        <v>0</v>
      </c>
      <c r="P534" s="1">
        <v>-8.8548153639292195</v>
      </c>
      <c r="Q534" s="1">
        <v>-3.8284296558589443</v>
      </c>
      <c r="R534" s="1">
        <v>-10.1031167319869</v>
      </c>
      <c r="S534" s="1">
        <v>0</v>
      </c>
      <c r="T534" s="1">
        <v>14.273776094129579</v>
      </c>
      <c r="U534" s="1">
        <v>5.2</v>
      </c>
      <c r="V534" s="1">
        <v>0</v>
      </c>
    </row>
    <row r="535" spans="1:22" x14ac:dyDescent="0.25">
      <c r="A535">
        <v>508</v>
      </c>
      <c r="B535" s="1">
        <v>15.600000000000023</v>
      </c>
      <c r="C535" s="1">
        <v>22.787181189250632</v>
      </c>
      <c r="D535" s="1">
        <v>13.064895869875556</v>
      </c>
      <c r="E535" s="1">
        <v>13.426704469397407</v>
      </c>
      <c r="F535" s="1">
        <v>17.86665030644491</v>
      </c>
      <c r="G535" s="1">
        <v>4.0021728076923067</v>
      </c>
      <c r="H535" s="1">
        <v>16.725468010492797</v>
      </c>
      <c r="I535" s="1">
        <v>3.2279999999999989</v>
      </c>
      <c r="J535" s="1">
        <v>0.77417280769230745</v>
      </c>
      <c r="K535" s="1">
        <v>0</v>
      </c>
      <c r="L535" s="1">
        <v>11.551576213673886</v>
      </c>
      <c r="M535" s="1">
        <v>-2.4057512205558718</v>
      </c>
      <c r="N535" s="1">
        <v>-3.4186345653888379</v>
      </c>
      <c r="O535" s="1">
        <v>0</v>
      </c>
      <c r="P535" s="1">
        <v>-9.0430620755536921</v>
      </c>
      <c r="Q535" s="1">
        <v>-3.9100520580832012</v>
      </c>
      <c r="R535" s="1">
        <v>-10.318515924800808</v>
      </c>
      <c r="S535" s="1">
        <v>0</v>
      </c>
      <c r="T535" s="1">
        <v>16.671186662938812</v>
      </c>
      <c r="U535" s="1">
        <v>5.2</v>
      </c>
      <c r="V535" s="1">
        <v>0</v>
      </c>
    </row>
    <row r="536" spans="1:22" x14ac:dyDescent="0.25">
      <c r="A536">
        <v>509</v>
      </c>
      <c r="B536" s="1">
        <v>15.599999999999966</v>
      </c>
      <c r="C536" s="1">
        <v>22.66804439319392</v>
      </c>
      <c r="D536" s="1">
        <v>13.056858820165303</v>
      </c>
      <c r="E536" s="1">
        <v>13.397112725964575</v>
      </c>
      <c r="F536" s="1">
        <v>17.673002198127733</v>
      </c>
      <c r="G536" s="1">
        <v>4.0021728076923067</v>
      </c>
      <c r="H536" s="1">
        <v>18.582423194876949</v>
      </c>
      <c r="I536" s="1">
        <v>3.2279999999999989</v>
      </c>
      <c r="J536" s="1">
        <v>0.77417280769230745</v>
      </c>
      <c r="K536" s="1">
        <v>0</v>
      </c>
      <c r="L536" s="1">
        <v>10.349292023679878</v>
      </c>
      <c r="M536" s="1">
        <v>-2.4385080968663422</v>
      </c>
      <c r="N536" s="1">
        <v>-3.4294726748049063</v>
      </c>
      <c r="O536" s="1">
        <v>0</v>
      </c>
      <c r="P536" s="1">
        <v>-9.118448029113571</v>
      </c>
      <c r="Q536" s="1">
        <v>-3.9427363503612729</v>
      </c>
      <c r="R536" s="1">
        <v>-10.404768840453153</v>
      </c>
      <c r="S536" s="1">
        <v>0</v>
      </c>
      <c r="T536" s="1">
        <v>18.487430836657477</v>
      </c>
      <c r="U536" s="1">
        <v>5.2</v>
      </c>
      <c r="V536" s="1">
        <v>0</v>
      </c>
    </row>
    <row r="537" spans="1:22" x14ac:dyDescent="0.25">
      <c r="A537">
        <v>510</v>
      </c>
      <c r="B537" s="1">
        <v>15.599999999999966</v>
      </c>
      <c r="C537" s="1">
        <v>22.623164963352032</v>
      </c>
      <c r="D537" s="1">
        <v>13.051599520904801</v>
      </c>
      <c r="E537" s="1">
        <v>13.383133284217934</v>
      </c>
      <c r="F537" s="1">
        <v>17.499508920176993</v>
      </c>
      <c r="G537" s="1">
        <v>4.0021728076923067</v>
      </c>
      <c r="H537" s="1">
        <v>20.099279051243883</v>
      </c>
      <c r="I537" s="1">
        <v>3.2279999999999989</v>
      </c>
      <c r="J537" s="1">
        <v>0.77417280769230745</v>
      </c>
      <c r="K537" s="1">
        <v>0</v>
      </c>
      <c r="L537" s="1">
        <v>9.2721411701924694</v>
      </c>
      <c r="M537" s="1">
        <v>-2.4539827797020162</v>
      </c>
      <c r="N537" s="1">
        <v>-3.4365649366285687</v>
      </c>
      <c r="O537" s="1">
        <v>0</v>
      </c>
      <c r="P537" s="1">
        <v>-9.173129786639473</v>
      </c>
      <c r="Q537" s="1">
        <v>-3.9664139135932004</v>
      </c>
      <c r="R537" s="1">
        <v>-10.467253254890563</v>
      </c>
      <c r="S537" s="1">
        <v>0</v>
      </c>
      <c r="T537" s="1">
        <v>20.044997703689898</v>
      </c>
      <c r="U537" s="1">
        <v>5.2</v>
      </c>
      <c r="V537" s="1">
        <v>0</v>
      </c>
    </row>
    <row r="538" spans="1:22" x14ac:dyDescent="0.25">
      <c r="A538">
        <v>511</v>
      </c>
      <c r="B538" s="1">
        <v>15.600000000000023</v>
      </c>
      <c r="C538" s="1">
        <v>22.011189661303558</v>
      </c>
      <c r="D538" s="1">
        <v>13.047523262145262</v>
      </c>
      <c r="E538" s="1">
        <v>13.378071966497544</v>
      </c>
      <c r="F538" s="1">
        <v>17.344072764586997</v>
      </c>
      <c r="G538" s="1">
        <v>4.0021728076923067</v>
      </c>
      <c r="H538" s="1">
        <v>21.396391065051834</v>
      </c>
      <c r="I538" s="1">
        <v>3.2279999999999989</v>
      </c>
      <c r="J538" s="1">
        <v>0.77417280769230745</v>
      </c>
      <c r="K538" s="1">
        <v>0</v>
      </c>
      <c r="L538" s="1">
        <v>8.3070998173825306</v>
      </c>
      <c r="M538" s="1">
        <v>-2.4595854559659673</v>
      </c>
      <c r="N538" s="1">
        <v>-3.442061846569199</v>
      </c>
      <c r="O538" s="1">
        <v>0</v>
      </c>
      <c r="P538" s="1">
        <v>-9.1982579157274955</v>
      </c>
      <c r="Q538" s="1">
        <v>-3.9776832606420958</v>
      </c>
      <c r="R538" s="1">
        <v>-10.496992740518573</v>
      </c>
      <c r="S538" s="1">
        <v>0</v>
      </c>
      <c r="T538" s="1">
        <v>21.342109717497852</v>
      </c>
      <c r="U538" s="1">
        <v>5.2</v>
      </c>
      <c r="V538" s="1">
        <v>0</v>
      </c>
    </row>
    <row r="539" spans="1:22" x14ac:dyDescent="0.25">
      <c r="A539">
        <v>512</v>
      </c>
      <c r="B539" s="1">
        <v>15.599999999999966</v>
      </c>
      <c r="C539" s="1">
        <v>21.788749845052234</v>
      </c>
      <c r="D539" s="1">
        <v>13.043673961398724</v>
      </c>
      <c r="E539" s="1">
        <v>13.384558132916538</v>
      </c>
      <c r="F539" s="1">
        <v>17.204814352100016</v>
      </c>
      <c r="G539" s="1">
        <v>4.0021728076923067</v>
      </c>
      <c r="H539" s="1">
        <v>22.012702998713095</v>
      </c>
      <c r="I539" s="1">
        <v>3.2279999999999989</v>
      </c>
      <c r="J539" s="1">
        <v>0.77417280769230745</v>
      </c>
      <c r="K539" s="1">
        <v>0</v>
      </c>
      <c r="L539" s="1">
        <v>7.4424996459081711</v>
      </c>
      <c r="M539" s="1">
        <v>-2.4524055291867968</v>
      </c>
      <c r="N539" s="1">
        <v>-3.4472526994530388</v>
      </c>
      <c r="O539" s="1">
        <v>0.3442697855000415</v>
      </c>
      <c r="P539" s="1">
        <v>-9.2055037154550607</v>
      </c>
      <c r="Q539" s="1">
        <v>-3.9848979336289734</v>
      </c>
      <c r="R539" s="1">
        <v>-10.516032056875865</v>
      </c>
      <c r="S539" s="1">
        <v>0</v>
      </c>
      <c r="T539" s="1">
        <v>21.95842165115911</v>
      </c>
      <c r="U539" s="1">
        <v>5.2</v>
      </c>
      <c r="V539" s="1">
        <v>0</v>
      </c>
    </row>
    <row r="540" spans="1:22" x14ac:dyDescent="0.25">
      <c r="A540">
        <v>513</v>
      </c>
      <c r="B540" s="1">
        <v>15.600000000000023</v>
      </c>
      <c r="C540" s="1">
        <v>21.196588285982109</v>
      </c>
      <c r="D540" s="1">
        <v>13.039641866439183</v>
      </c>
      <c r="E540" s="1">
        <v>13.483804009242249</v>
      </c>
      <c r="F540" s="1">
        <v>17.080049908622811</v>
      </c>
      <c r="G540" s="1">
        <v>4.0021728076923067</v>
      </c>
      <c r="H540" s="1">
        <v>20.897326195128102</v>
      </c>
      <c r="I540" s="1">
        <v>3.2279999999999989</v>
      </c>
      <c r="J540" s="1">
        <v>0.77417280769230745</v>
      </c>
      <c r="K540" s="1">
        <v>0</v>
      </c>
      <c r="L540" s="1">
        <v>6.6678867711978409</v>
      </c>
      <c r="M540" s="1">
        <v>-2.3425443139291628</v>
      </c>
      <c r="N540" s="1">
        <v>-3.4526900536963741</v>
      </c>
      <c r="O540" s="1">
        <v>1.5768857574293025</v>
      </c>
      <c r="P540" s="1">
        <v>-9.1621712723959927</v>
      </c>
      <c r="Q540" s="1">
        <v>-3.9665366458683238</v>
      </c>
      <c r="R540" s="1">
        <v>-10.467577141866117</v>
      </c>
      <c r="S540" s="1">
        <v>0</v>
      </c>
      <c r="T540" s="1">
        <v>20.843044847574117</v>
      </c>
      <c r="U540" s="1">
        <v>5.2</v>
      </c>
      <c r="V540" s="1">
        <v>0</v>
      </c>
    </row>
    <row r="541" spans="1:22" x14ac:dyDescent="0.25">
      <c r="A541">
        <v>514</v>
      </c>
      <c r="B541" s="1">
        <v>15.599999999999966</v>
      </c>
      <c r="C541" s="1">
        <v>20.889446767181543</v>
      </c>
      <c r="D541" s="1">
        <v>13.03570365455829</v>
      </c>
      <c r="E541" s="1">
        <v>13.740508040476698</v>
      </c>
      <c r="F541" s="1">
        <v>16.968270906707346</v>
      </c>
      <c r="G541" s="1">
        <v>4.0021728076923067</v>
      </c>
      <c r="H541" s="1">
        <v>17.519676324368955</v>
      </c>
      <c r="I541" s="1">
        <v>3.2279999999999989</v>
      </c>
      <c r="J541" s="1">
        <v>0.77417280769230745</v>
      </c>
      <c r="K541" s="1">
        <v>0</v>
      </c>
      <c r="L541" s="1">
        <v>5.9738953454918668</v>
      </c>
      <c r="M541" s="1">
        <v>-2.05838321951394</v>
      </c>
      <c r="N541" s="1">
        <v>-3.4580008048809336</v>
      </c>
      <c r="O541" s="1">
        <v>3.5748687786647935</v>
      </c>
      <c r="P541" s="1">
        <v>-8.890774691621484</v>
      </c>
      <c r="Q541" s="1">
        <v>-3.8530371365138714</v>
      </c>
      <c r="R541" s="1">
        <v>-10.168055171996199</v>
      </c>
      <c r="S541" s="1">
        <v>0</v>
      </c>
      <c r="T541" s="1">
        <v>17.465394976814967</v>
      </c>
      <c r="U541" s="1">
        <v>5.2</v>
      </c>
      <c r="V541" s="1">
        <v>0</v>
      </c>
    </row>
    <row r="542" spans="1:22" x14ac:dyDescent="0.25">
      <c r="A542">
        <v>515</v>
      </c>
      <c r="B542" s="1">
        <v>15.600000000000023</v>
      </c>
      <c r="C542" s="1">
        <v>21.527406588365807</v>
      </c>
      <c r="D542" s="1">
        <v>13.033389772923101</v>
      </c>
      <c r="E542" s="1">
        <v>14.06910244939877</v>
      </c>
      <c r="F542" s="1">
        <v>16.86812582593717</v>
      </c>
      <c r="G542" s="1">
        <v>4.0021728076923067</v>
      </c>
      <c r="H542" s="1">
        <v>15.107706575868988</v>
      </c>
      <c r="I542" s="1">
        <v>3.2279999999999989</v>
      </c>
      <c r="J542" s="1">
        <v>0.77417280769230745</v>
      </c>
      <c r="K542" s="1">
        <v>0</v>
      </c>
      <c r="L542" s="1">
        <v>5.3521343153324388</v>
      </c>
      <c r="M542" s="1">
        <v>-1.6946423526136263</v>
      </c>
      <c r="N542" s="1">
        <v>-3.4611211168414844</v>
      </c>
      <c r="O542" s="1">
        <v>4.520468332574926</v>
      </c>
      <c r="P542" s="1">
        <v>-8.533009563991472</v>
      </c>
      <c r="Q542" s="1">
        <v>-3.6939850223630781</v>
      </c>
      <c r="R542" s="1">
        <v>-9.7483211765509488</v>
      </c>
      <c r="S542" s="1">
        <v>0</v>
      </c>
      <c r="T542" s="1">
        <v>15.026284554538014</v>
      </c>
      <c r="U542" s="1">
        <v>5.2</v>
      </c>
      <c r="V542" s="1">
        <v>0</v>
      </c>
    </row>
    <row r="543" spans="1:22" x14ac:dyDescent="0.25">
      <c r="A543">
        <v>516</v>
      </c>
      <c r="B543" s="1">
        <v>15.60000000000008</v>
      </c>
      <c r="C543" s="1">
        <v>21.96043313981799</v>
      </c>
      <c r="D543" s="1">
        <v>13.03553788426234</v>
      </c>
      <c r="E543" s="1">
        <v>14.459053677374072</v>
      </c>
      <c r="F543" s="1">
        <v>16.778403811689827</v>
      </c>
      <c r="G543" s="1">
        <v>4.0021728076923067</v>
      </c>
      <c r="H543" s="1">
        <v>10.675665371685268</v>
      </c>
      <c r="I543" s="1">
        <v>3.2279999999999989</v>
      </c>
      <c r="J543" s="1">
        <v>0.77417280769230745</v>
      </c>
      <c r="K543" s="1">
        <v>0</v>
      </c>
      <c r="L543" s="1">
        <v>4.795085965305935</v>
      </c>
      <c r="M543" s="1">
        <v>-1.2629819412939594</v>
      </c>
      <c r="N543" s="1">
        <v>-3.4582243491751194</v>
      </c>
      <c r="O543" s="1">
        <v>6.5268076480040751</v>
      </c>
      <c r="P543" s="1">
        <v>-8.089423848220342</v>
      </c>
      <c r="Q543" s="1">
        <v>-3.5016833977109316</v>
      </c>
      <c r="R543" s="1">
        <v>-9.2408426706737217</v>
      </c>
      <c r="S543" s="1">
        <v>0</v>
      </c>
      <c r="T543" s="1">
        <v>10.594243350354292</v>
      </c>
      <c r="U543" s="1">
        <v>5.2</v>
      </c>
      <c r="V543" s="1">
        <v>0</v>
      </c>
    </row>
    <row r="544" spans="1:22" x14ac:dyDescent="0.25">
      <c r="A544">
        <v>517</v>
      </c>
      <c r="B544" s="1">
        <v>15.599999999999966</v>
      </c>
      <c r="C544" s="1">
        <v>23.374851179775554</v>
      </c>
      <c r="D544" s="1">
        <v>13.045330871661861</v>
      </c>
      <c r="E544" s="1">
        <v>14.711176878660638</v>
      </c>
      <c r="F544" s="1">
        <v>16.698020034686294</v>
      </c>
      <c r="G544" s="1">
        <v>4.0021728076923067</v>
      </c>
      <c r="H544" s="1">
        <v>9.568762011271895</v>
      </c>
      <c r="I544" s="1">
        <v>3.2279999999999989</v>
      </c>
      <c r="J544" s="1">
        <v>0.77417280769230745</v>
      </c>
      <c r="K544" s="1">
        <v>0</v>
      </c>
      <c r="L544" s="1">
        <v>4.2960150212972721</v>
      </c>
      <c r="M544" s="1">
        <v>-0.98389164239784588</v>
      </c>
      <c r="N544" s="1">
        <v>-3.4450183254759739</v>
      </c>
      <c r="O544" s="1">
        <v>6.5666974001811633</v>
      </c>
      <c r="P544" s="1">
        <v>-7.743049429438881</v>
      </c>
      <c r="Q544" s="1">
        <v>-3.347660185197789</v>
      </c>
      <c r="R544" s="1">
        <v>-8.834379803300811</v>
      </c>
      <c r="S544" s="1">
        <v>0</v>
      </c>
      <c r="T544" s="1">
        <v>9.446628979275431</v>
      </c>
      <c r="U544" s="1">
        <v>5.2</v>
      </c>
      <c r="V544" s="1">
        <v>0</v>
      </c>
    </row>
    <row r="545" spans="1:22" x14ac:dyDescent="0.25">
      <c r="A545">
        <v>518</v>
      </c>
      <c r="B545" s="1">
        <v>15.600000000000023</v>
      </c>
      <c r="C545" s="1">
        <v>24.058159444592285</v>
      </c>
      <c r="D545" s="1">
        <v>13.065529016362007</v>
      </c>
      <c r="E545" s="1">
        <v>14.897551581706807</v>
      </c>
      <c r="F545" s="1">
        <v>16.626002574316601</v>
      </c>
      <c r="G545" s="1">
        <v>4.0021728076923067</v>
      </c>
      <c r="H545" s="1">
        <v>7.3912716884788292</v>
      </c>
      <c r="I545" s="1">
        <v>3.2279999999999989</v>
      </c>
      <c r="J545" s="1">
        <v>0.77417280769230745</v>
      </c>
      <c r="K545" s="1">
        <v>0</v>
      </c>
      <c r="L545" s="1">
        <v>3.8488872142742054</v>
      </c>
      <c r="M545" s="1">
        <v>-0.77758230111385795</v>
      </c>
      <c r="N545" s="1">
        <v>-3.4177807557019642</v>
      </c>
      <c r="O545" s="1">
        <v>7.7236761490094468</v>
      </c>
      <c r="P545" s="1">
        <v>-7.5487659756947894</v>
      </c>
      <c r="Q545" s="1">
        <v>-3.2632522750875697</v>
      </c>
      <c r="R545" s="1">
        <v>-8.6116297345770683</v>
      </c>
      <c r="S545" s="1">
        <v>0</v>
      </c>
      <c r="T545" s="1">
        <v>7.3098496671478523</v>
      </c>
      <c r="U545" s="1">
        <v>5.2</v>
      </c>
      <c r="V545" s="1">
        <v>0</v>
      </c>
    </row>
    <row r="546" spans="1:22" x14ac:dyDescent="0.25">
      <c r="A546">
        <v>519</v>
      </c>
      <c r="B546" s="1">
        <v>15.599999999999966</v>
      </c>
      <c r="C546" s="1">
        <v>25.82961398260548</v>
      </c>
      <c r="D546" s="1">
        <v>13.09733656902057</v>
      </c>
      <c r="E546" s="1">
        <v>14.813951297519111</v>
      </c>
      <c r="F546" s="1">
        <v>16.561480667142575</v>
      </c>
      <c r="G546" s="1">
        <v>4.0021728076923067</v>
      </c>
      <c r="H546" s="1">
        <v>10.986354802749297</v>
      </c>
      <c r="I546" s="1">
        <v>3.2279999999999989</v>
      </c>
      <c r="J546" s="1">
        <v>0.77417280769230745</v>
      </c>
      <c r="K546" s="1">
        <v>0</v>
      </c>
      <c r="L546" s="1">
        <v>3.4482963199056038</v>
      </c>
      <c r="M546" s="1">
        <v>-0.87012447169827023</v>
      </c>
      <c r="N546" s="1">
        <v>-3.3748876856829235</v>
      </c>
      <c r="O546" s="1">
        <v>5.696430151750751</v>
      </c>
      <c r="P546" s="1">
        <v>-7.5877161926252743</v>
      </c>
      <c r="Q546" s="1">
        <v>-3.2791089611078998</v>
      </c>
      <c r="R546" s="1">
        <v>-8.6534750769880695</v>
      </c>
      <c r="S546" s="1">
        <v>0</v>
      </c>
      <c r="T546" s="1">
        <v>10.932073455195312</v>
      </c>
      <c r="U546" s="1">
        <v>5.2</v>
      </c>
      <c r="V546" s="1">
        <v>0</v>
      </c>
    </row>
    <row r="547" spans="1:22" x14ac:dyDescent="0.25">
      <c r="A547">
        <v>520</v>
      </c>
      <c r="B547" s="1">
        <v>15.60000000000008</v>
      </c>
      <c r="C547" s="1">
        <v>26.010592079356986</v>
      </c>
      <c r="D547" s="1">
        <v>13.139925815994218</v>
      </c>
      <c r="E547" s="1">
        <v>14.553484490490234</v>
      </c>
      <c r="F547" s="1">
        <v>16.503674178494123</v>
      </c>
      <c r="G547" s="1">
        <v>4.0021728076923067</v>
      </c>
      <c r="H547" s="1">
        <v>14.97787056987929</v>
      </c>
      <c r="I547" s="1">
        <v>3.2279999999999989</v>
      </c>
      <c r="J547" s="1">
        <v>0.77417280769230745</v>
      </c>
      <c r="K547" s="1">
        <v>0</v>
      </c>
      <c r="L547" s="1">
        <v>3.0893987918841845</v>
      </c>
      <c r="M547" s="1">
        <v>-1.1584508084069556</v>
      </c>
      <c r="N547" s="1">
        <v>-3.3174553024968145</v>
      </c>
      <c r="O547" s="1">
        <v>3.585027727481874</v>
      </c>
      <c r="P547" s="1">
        <v>-7.6346571658336178</v>
      </c>
      <c r="Q547" s="1">
        <v>-3.2992439948120569</v>
      </c>
      <c r="R547" s="1">
        <v>-8.7066108569819036</v>
      </c>
      <c r="S547" s="1">
        <v>0</v>
      </c>
      <c r="T547" s="1">
        <v>14.923589222325303</v>
      </c>
      <c r="U547" s="1">
        <v>5.2</v>
      </c>
      <c r="V547" s="1">
        <v>0</v>
      </c>
    </row>
    <row r="548" spans="1:22" x14ac:dyDescent="0.25">
      <c r="A548">
        <v>521</v>
      </c>
      <c r="B548" s="1">
        <v>15.600000000000023</v>
      </c>
      <c r="C548" s="1">
        <v>26.676326140955702</v>
      </c>
      <c r="D548" s="1">
        <v>13.189459804630076</v>
      </c>
      <c r="E548" s="1">
        <v>14.123850787764582</v>
      </c>
      <c r="F548" s="1">
        <v>16.451884169856385</v>
      </c>
      <c r="G548" s="1">
        <v>4.0021728076923067</v>
      </c>
      <c r="H548" s="1">
        <v>20.488375633186404</v>
      </c>
      <c r="I548" s="1">
        <v>3.2279999999999989</v>
      </c>
      <c r="J548" s="1">
        <v>0.77417280769230745</v>
      </c>
      <c r="K548" s="1">
        <v>0</v>
      </c>
      <c r="L548" s="1">
        <v>2.7678551985811546</v>
      </c>
      <c r="M548" s="1">
        <v>-1.6340381319760811</v>
      </c>
      <c r="N548" s="1">
        <v>-3.2506578073958923</v>
      </c>
      <c r="O548" s="1">
        <v>0.74310654686650002</v>
      </c>
      <c r="P548" s="1">
        <v>-7.7486078617312923</v>
      </c>
      <c r="Q548" s="1">
        <v>-3.3514061704271008</v>
      </c>
      <c r="R548" s="1">
        <v>-8.8442653515412317</v>
      </c>
      <c r="S548" s="1">
        <v>0</v>
      </c>
      <c r="T548" s="1">
        <v>20.434094285632419</v>
      </c>
      <c r="U548" s="1">
        <v>5.2</v>
      </c>
      <c r="V548" s="1">
        <v>0</v>
      </c>
    </row>
    <row r="549" spans="1:22" x14ac:dyDescent="0.25">
      <c r="A549">
        <v>522</v>
      </c>
      <c r="B549" s="1">
        <v>15.600000000000023</v>
      </c>
      <c r="C549" s="1">
        <v>26.671798011296371</v>
      </c>
      <c r="D549" s="1">
        <v>13.239827455018201</v>
      </c>
      <c r="E549" s="1">
        <v>13.751686937821262</v>
      </c>
      <c r="F549" s="1">
        <v>16.405484448001459</v>
      </c>
      <c r="G549" s="1">
        <v>4.0021728076923067</v>
      </c>
      <c r="H549" s="1">
        <v>22.933840282938935</v>
      </c>
      <c r="I549" s="1">
        <v>3.2279999999999989</v>
      </c>
      <c r="J549" s="1">
        <v>0.77417280769230745</v>
      </c>
      <c r="K549" s="1">
        <v>0</v>
      </c>
      <c r="L549" s="1">
        <v>2.4797777549580418</v>
      </c>
      <c r="M549" s="1">
        <v>-2.0460086273094644</v>
      </c>
      <c r="N549" s="1">
        <v>-3.1827361040828919</v>
      </c>
      <c r="O549" s="1">
        <v>0</v>
      </c>
      <c r="P549" s="1">
        <v>-7.8799724016861941</v>
      </c>
      <c r="Q549" s="1">
        <v>-3.4115562142479749</v>
      </c>
      <c r="R549" s="1">
        <v>-9.002999602600644</v>
      </c>
      <c r="S549" s="1">
        <v>0</v>
      </c>
      <c r="T549" s="1">
        <v>22.879558935384949</v>
      </c>
      <c r="U549" s="1">
        <v>5.2</v>
      </c>
      <c r="V549" s="1">
        <v>0</v>
      </c>
    </row>
    <row r="550" spans="1:22" x14ac:dyDescent="0.25">
      <c r="A550">
        <v>523</v>
      </c>
      <c r="B550" s="1">
        <v>15.600000000000023</v>
      </c>
      <c r="C550" s="1">
        <v>25.537885333350424</v>
      </c>
      <c r="D550" s="1">
        <v>13.284506637628851</v>
      </c>
      <c r="E550" s="1">
        <v>13.555940182210861</v>
      </c>
      <c r="F550" s="1">
        <v>16.363913993683241</v>
      </c>
      <c r="G550" s="1">
        <v>4.0021728076923067</v>
      </c>
      <c r="H550" s="1">
        <v>23.650688503093701</v>
      </c>
      <c r="I550" s="1">
        <v>3.2279999999999989</v>
      </c>
      <c r="J550" s="1">
        <v>0.77417280769230745</v>
      </c>
      <c r="K550" s="1">
        <v>0</v>
      </c>
      <c r="L550" s="1">
        <v>2.2216833153478635</v>
      </c>
      <c r="M550" s="1">
        <v>-2.2626924558999537</v>
      </c>
      <c r="N550" s="1">
        <v>-3.1224854042354693</v>
      </c>
      <c r="O550" s="1">
        <v>0</v>
      </c>
      <c r="P550" s="1">
        <v>-7.9177872443322865</v>
      </c>
      <c r="Q550" s="1">
        <v>-3.4285706413960289</v>
      </c>
      <c r="R550" s="1">
        <v>-9.0479001908461658</v>
      </c>
      <c r="S550" s="1">
        <v>0</v>
      </c>
      <c r="T550" s="1">
        <v>23.596407155539719</v>
      </c>
      <c r="U550" s="1">
        <v>5.2</v>
      </c>
      <c r="V550" s="1">
        <v>0</v>
      </c>
    </row>
    <row r="551" spans="1:22" x14ac:dyDescent="0.25">
      <c r="A551">
        <v>524</v>
      </c>
      <c r="B551" s="1">
        <v>15.600000000000023</v>
      </c>
      <c r="C551" s="1">
        <v>24.532231901986425</v>
      </c>
      <c r="D551" s="1">
        <v>13.319138762776618</v>
      </c>
      <c r="E551" s="1">
        <v>13.475622007360698</v>
      </c>
      <c r="F551" s="1">
        <v>16.326670178351208</v>
      </c>
      <c r="G551" s="1">
        <v>4.0021728076923067</v>
      </c>
      <c r="H551" s="1">
        <v>24.234041572901411</v>
      </c>
      <c r="I551" s="1">
        <v>3.2279999999999989</v>
      </c>
      <c r="J551" s="1">
        <v>0.77417280769230745</v>
      </c>
      <c r="K551" s="1">
        <v>0</v>
      </c>
      <c r="L551" s="1">
        <v>1.9904512587181702</v>
      </c>
      <c r="M551" s="1">
        <v>-2.351601462732027</v>
      </c>
      <c r="N551" s="1">
        <v>-3.0757833462425275</v>
      </c>
      <c r="O551" s="1">
        <v>0</v>
      </c>
      <c r="P551" s="1">
        <v>-7.97471293300989</v>
      </c>
      <c r="Q551" s="1">
        <v>-3.4538290048013476</v>
      </c>
      <c r="R551" s="1">
        <v>-9.1145562918802661</v>
      </c>
      <c r="S551" s="1">
        <v>0</v>
      </c>
      <c r="T551" s="1">
        <v>24.179760225347422</v>
      </c>
      <c r="U551" s="1">
        <v>5.2</v>
      </c>
      <c r="V551" s="1">
        <v>0</v>
      </c>
    </row>
    <row r="552" spans="1:22" x14ac:dyDescent="0.25">
      <c r="A552">
        <v>525</v>
      </c>
      <c r="B552" s="1">
        <v>15.599999999999966</v>
      </c>
      <c r="C552" s="1">
        <v>23.3370194586529</v>
      </c>
      <c r="D552" s="1">
        <v>13.342688032411729</v>
      </c>
      <c r="E552" s="1">
        <v>13.479634921214313</v>
      </c>
      <c r="F552" s="1">
        <v>16.293302686866184</v>
      </c>
      <c r="G552" s="1">
        <v>4.0021728076923067</v>
      </c>
      <c r="H552" s="1">
        <v>24.693960830139389</v>
      </c>
      <c r="I552" s="1">
        <v>3.2279999999999989</v>
      </c>
      <c r="J552" s="1">
        <v>0.77417280769230745</v>
      </c>
      <c r="K552" s="1">
        <v>0</v>
      </c>
      <c r="L552" s="1">
        <v>1.783285757227596</v>
      </c>
      <c r="M552" s="1">
        <v>-2.3471593276126299</v>
      </c>
      <c r="N552" s="1">
        <v>-3.0440267228330185</v>
      </c>
      <c r="O552" s="1">
        <v>0</v>
      </c>
      <c r="P552" s="1">
        <v>-8.0275785391136782</v>
      </c>
      <c r="Q552" s="1">
        <v>-3.477442154963323</v>
      </c>
      <c r="R552" s="1">
        <v>-9.1768707220621764</v>
      </c>
      <c r="S552" s="1">
        <v>0</v>
      </c>
      <c r="T552" s="1">
        <v>24.598968471919918</v>
      </c>
      <c r="U552" s="1">
        <v>5.2</v>
      </c>
      <c r="V552" s="1">
        <v>0</v>
      </c>
    </row>
    <row r="553" spans="1:22" x14ac:dyDescent="0.25">
      <c r="A553">
        <v>526</v>
      </c>
      <c r="B553" s="1">
        <v>15.600000000000023</v>
      </c>
      <c r="C553" s="1">
        <v>22.386958149773783</v>
      </c>
      <c r="D553" s="1">
        <v>13.35635398553643</v>
      </c>
      <c r="E553" s="1">
        <v>13.447927867742806</v>
      </c>
      <c r="F553" s="1">
        <v>16.2634080727384</v>
      </c>
      <c r="G553" s="1">
        <v>4.0021728076923067</v>
      </c>
      <c r="H553" s="1">
        <v>25.54812226166959</v>
      </c>
      <c r="I553" s="1">
        <v>3.2279999999999989</v>
      </c>
      <c r="J553" s="1">
        <v>0.77417280769230745</v>
      </c>
      <c r="K553" s="1">
        <v>0</v>
      </c>
      <c r="L553" s="1">
        <v>1.597681971866169</v>
      </c>
      <c r="M553" s="1">
        <v>-2.3822577675234493</v>
      </c>
      <c r="N553" s="1">
        <v>-3.0255979335908219</v>
      </c>
      <c r="O553" s="1">
        <v>0</v>
      </c>
      <c r="P553" s="1">
        <v>-8.1985168527865682</v>
      </c>
      <c r="Q553" s="1">
        <v>-3.5520851520019838</v>
      </c>
      <c r="R553" s="1">
        <v>-9.3738514635400421</v>
      </c>
      <c r="S553" s="1">
        <v>0</v>
      </c>
      <c r="T553" s="1">
        <v>25.493840914115609</v>
      </c>
      <c r="U553" s="1">
        <v>5.2</v>
      </c>
      <c r="V553" s="1">
        <v>0</v>
      </c>
    </row>
    <row r="554" spans="1:22" x14ac:dyDescent="0.25">
      <c r="A554">
        <v>527</v>
      </c>
      <c r="B554" s="1">
        <v>15.599999999999909</v>
      </c>
      <c r="C554" s="1">
        <v>21.876846140591276</v>
      </c>
      <c r="D554" s="1">
        <v>13.362072612463123</v>
      </c>
      <c r="E554" s="1">
        <v>13.416446033590944</v>
      </c>
      <c r="F554" s="1">
        <v>16.236624880053512</v>
      </c>
      <c r="G554" s="1">
        <v>4.0021728076923067</v>
      </c>
      <c r="H554" s="1">
        <v>26.936885783938749</v>
      </c>
      <c r="I554" s="1">
        <v>3.2279999999999989</v>
      </c>
      <c r="J554" s="1">
        <v>0.77417280769230745</v>
      </c>
      <c r="K554" s="1">
        <v>0</v>
      </c>
      <c r="L554" s="1">
        <v>1.4313957664264447</v>
      </c>
      <c r="M554" s="1">
        <v>-2.4171068986561943</v>
      </c>
      <c r="N554" s="1">
        <v>-3.0178862599574403</v>
      </c>
      <c r="O554" s="1">
        <v>0</v>
      </c>
      <c r="P554" s="1">
        <v>-8.507960673981156</v>
      </c>
      <c r="Q554" s="1">
        <v>-3.6864961404658123</v>
      </c>
      <c r="R554" s="1">
        <v>-9.7285582306954996</v>
      </c>
      <c r="S554" s="1">
        <v>0</v>
      </c>
      <c r="T554" s="1">
        <v>26.882604436384764</v>
      </c>
      <c r="U554" s="1">
        <v>5.2</v>
      </c>
      <c r="V554" s="1">
        <v>0</v>
      </c>
    </row>
    <row r="555" spans="1:22" x14ac:dyDescent="0.25">
      <c r="A555">
        <v>528</v>
      </c>
      <c r="B555" s="1">
        <v>15.600000000000023</v>
      </c>
      <c r="C555" s="1">
        <v>21.109485804841196</v>
      </c>
      <c r="D555" s="1">
        <v>13.361531089751054</v>
      </c>
      <c r="E555" s="1">
        <v>13.366807758013749</v>
      </c>
      <c r="F555" s="1">
        <v>16.213553118484072</v>
      </c>
      <c r="G555" s="1">
        <v>5.0781728076923063</v>
      </c>
      <c r="H555" s="1">
        <v>26.848242183543672</v>
      </c>
      <c r="I555" s="1">
        <v>4.3039999999999985</v>
      </c>
      <c r="J555" s="1">
        <v>0.77417280769230745</v>
      </c>
      <c r="K555" s="1">
        <v>0</v>
      </c>
      <c r="L555" s="1">
        <v>0.65900985290973901</v>
      </c>
      <c r="M555" s="1">
        <v>-2.4720544841891257</v>
      </c>
      <c r="N555" s="1">
        <v>-3.0186165132986837</v>
      </c>
      <c r="O555" s="1">
        <v>0</v>
      </c>
      <c r="P555" s="1">
        <v>-8.8256673795132539</v>
      </c>
      <c r="Q555" s="1">
        <v>-3.8246599466694584</v>
      </c>
      <c r="R555" s="1">
        <v>-10.093168576891836</v>
      </c>
      <c r="S555" s="1">
        <v>0</v>
      </c>
      <c r="T555" s="1">
        <v>26.780390499101195</v>
      </c>
      <c r="U555" s="1">
        <v>5.2</v>
      </c>
      <c r="V555" s="1">
        <v>0</v>
      </c>
    </row>
    <row r="556" spans="1:22" x14ac:dyDescent="0.25">
      <c r="A556">
        <v>529</v>
      </c>
      <c r="B556" s="1">
        <v>15.60000000000008</v>
      </c>
      <c r="C556" s="1">
        <v>19.9101904582446</v>
      </c>
      <c r="D556" s="1">
        <v>13.355808966896689</v>
      </c>
      <c r="E556" s="1">
        <v>13.303213372875916</v>
      </c>
      <c r="F556" s="1">
        <v>16.202505620807699</v>
      </c>
      <c r="G556" s="1">
        <v>5.0781728076923063</v>
      </c>
      <c r="H556" s="1">
        <v>28.985073754124354</v>
      </c>
      <c r="I556" s="1">
        <v>4.3039999999999985</v>
      </c>
      <c r="J556" s="1">
        <v>0.77417280769230745</v>
      </c>
      <c r="K556" s="1">
        <v>0</v>
      </c>
      <c r="L556" s="1">
        <v>0.59042032776215292</v>
      </c>
      <c r="M556" s="1">
        <v>-2.5424509247612384</v>
      </c>
      <c r="N556" s="1">
        <v>-3.0263329012547793</v>
      </c>
      <c r="O556" s="1">
        <v>0</v>
      </c>
      <c r="P556" s="1">
        <v>-9.3527936287881612</v>
      </c>
      <c r="Q556" s="1">
        <v>-4.0539232124016404</v>
      </c>
      <c r="R556" s="1">
        <v>-10.698187799983474</v>
      </c>
      <c r="S556" s="1">
        <v>0</v>
      </c>
      <c r="T556" s="1">
        <v>28.917222069681873</v>
      </c>
      <c r="U556" s="1">
        <v>5.2</v>
      </c>
      <c r="V556" s="1">
        <v>0</v>
      </c>
    </row>
    <row r="557" spans="1:22" x14ac:dyDescent="0.25">
      <c r="A557">
        <v>530</v>
      </c>
      <c r="B557" s="1">
        <v>15.600000000000023</v>
      </c>
      <c r="C557" s="1">
        <v>18.624296399120741</v>
      </c>
      <c r="D557" s="1">
        <v>13.345378946800906</v>
      </c>
      <c r="E557" s="1">
        <v>13.217143726980112</v>
      </c>
      <c r="F557" s="1">
        <v>16.192607942995892</v>
      </c>
      <c r="G557" s="1">
        <v>5.0781728076923063</v>
      </c>
      <c r="H557" s="1">
        <v>29.812904832845529</v>
      </c>
      <c r="I557" s="1">
        <v>4.3039999999999985</v>
      </c>
      <c r="J557" s="1">
        <v>0.77417280769230745</v>
      </c>
      <c r="K557" s="1">
        <v>0</v>
      </c>
      <c r="L557" s="1">
        <v>0.5289695774584855</v>
      </c>
      <c r="M557" s="1">
        <v>-2.6377265799821838</v>
      </c>
      <c r="N557" s="1">
        <v>-3.0403979752664649</v>
      </c>
      <c r="O557" s="1">
        <v>0</v>
      </c>
      <c r="P557" s="1">
        <v>-9.5097028043822789</v>
      </c>
      <c r="Q557" s="1">
        <v>-4.1268956391614093</v>
      </c>
      <c r="R557" s="1">
        <v>-10.890759954115138</v>
      </c>
      <c r="S557" s="1">
        <v>0</v>
      </c>
      <c r="T557" s="1">
        <v>29.745053148403048</v>
      </c>
      <c r="U557" s="1">
        <v>5.2</v>
      </c>
      <c r="V557" s="1">
        <v>0</v>
      </c>
    </row>
    <row r="558" spans="1:22" x14ac:dyDescent="0.25">
      <c r="A558">
        <v>531</v>
      </c>
      <c r="B558" s="1">
        <v>15.600000000000023</v>
      </c>
      <c r="C558" s="1">
        <v>18.478318486125449</v>
      </c>
      <c r="D558" s="1">
        <v>13.33020378759943</v>
      </c>
      <c r="E558" s="1">
        <v>13.134086038478699</v>
      </c>
      <c r="F558" s="1">
        <v>16.183740412181123</v>
      </c>
      <c r="G558" s="1">
        <v>5.0781728076923063</v>
      </c>
      <c r="H558" s="1">
        <v>31.365077018823655</v>
      </c>
      <c r="I558" s="1">
        <v>4.3039999999999985</v>
      </c>
      <c r="J558" s="1">
        <v>0.77417280769230745</v>
      </c>
      <c r="K558" s="1">
        <v>0</v>
      </c>
      <c r="L558" s="1">
        <v>0.47391460069985225</v>
      </c>
      <c r="M558" s="1">
        <v>-2.7296681188456446</v>
      </c>
      <c r="N558" s="1">
        <v>-3.0608619566725075</v>
      </c>
      <c r="O558" s="1">
        <v>0</v>
      </c>
      <c r="P558" s="1">
        <v>-9.8717629102210473</v>
      </c>
      <c r="Q558" s="1">
        <v>-4.2841705100615703</v>
      </c>
      <c r="R558" s="1">
        <v>-11.305803855282496</v>
      </c>
      <c r="S558" s="1">
        <v>0</v>
      </c>
      <c r="T558" s="1">
        <v>31.297225334381171</v>
      </c>
      <c r="U558" s="1">
        <v>5.2</v>
      </c>
      <c r="V558" s="1">
        <v>0</v>
      </c>
    </row>
    <row r="559" spans="1:22" x14ac:dyDescent="0.25">
      <c r="A559">
        <v>532</v>
      </c>
      <c r="B559" s="1">
        <v>15.600000000000023</v>
      </c>
      <c r="C559" s="1">
        <v>17.91810582408246</v>
      </c>
      <c r="D559" s="1">
        <v>13.310330499065458</v>
      </c>
      <c r="E559" s="1">
        <v>13.047560300355258</v>
      </c>
      <c r="F559" s="1">
        <v>16.175795811008811</v>
      </c>
      <c r="G559" s="1">
        <v>5.0781728076923063</v>
      </c>
      <c r="H559" s="1">
        <v>32.513664373196804</v>
      </c>
      <c r="I559" s="1">
        <v>4.3039999999999985</v>
      </c>
      <c r="J559" s="1">
        <v>0.77417280769230745</v>
      </c>
      <c r="K559" s="1">
        <v>0</v>
      </c>
      <c r="L559" s="1">
        <v>0.42458972751502921</v>
      </c>
      <c r="M559" s="1">
        <v>-2.8254486499187066</v>
      </c>
      <c r="N559" s="1">
        <v>-3.087661451929002</v>
      </c>
      <c r="O559" s="1">
        <v>0</v>
      </c>
      <c r="P559" s="1">
        <v>-10.122824843214357</v>
      </c>
      <c r="Q559" s="1">
        <v>-4.3935381244922267</v>
      </c>
      <c r="R559" s="1">
        <v>-11.594421872228653</v>
      </c>
      <c r="S559" s="1">
        <v>0</v>
      </c>
      <c r="T559" s="1">
        <v>32.445812688754323</v>
      </c>
      <c r="U559" s="1">
        <v>5.2</v>
      </c>
      <c r="V559" s="1">
        <v>0</v>
      </c>
    </row>
    <row r="560" spans="1:22" x14ac:dyDescent="0.25">
      <c r="A560">
        <v>533</v>
      </c>
      <c r="B560" s="1">
        <v>15.60000000000008</v>
      </c>
      <c r="C560" s="1">
        <v>16.834342296866446</v>
      </c>
      <c r="D560" s="1">
        <v>13.286079972022833</v>
      </c>
      <c r="E560" s="1">
        <v>12.989168848774455</v>
      </c>
      <c r="F560" s="1">
        <v>16.169608659667801</v>
      </c>
      <c r="G560" s="1">
        <v>5.8523456153846132</v>
      </c>
      <c r="H560" s="1">
        <v>33.102093356828128</v>
      </c>
      <c r="I560" s="1">
        <v>4.3039999999999985</v>
      </c>
      <c r="J560" s="1">
        <v>1.5483456153846149</v>
      </c>
      <c r="K560" s="1">
        <v>0</v>
      </c>
      <c r="L560" s="1">
        <v>-0.24755156306338932</v>
      </c>
      <c r="M560" s="1">
        <v>-2.8900856511607182</v>
      </c>
      <c r="N560" s="1">
        <v>-3.1203637338558328</v>
      </c>
      <c r="O560" s="1">
        <v>0</v>
      </c>
      <c r="P560" s="1">
        <v>-10.516408902448907</v>
      </c>
      <c r="Q560" s="1">
        <v>-4.5696708438648335</v>
      </c>
      <c r="R560" s="1">
        <v>-12.059231097969665</v>
      </c>
      <c r="S560" s="1">
        <v>0</v>
      </c>
      <c r="T560" s="1">
        <v>32.993530661720158</v>
      </c>
      <c r="U560" s="1">
        <v>5.2</v>
      </c>
      <c r="V560" s="1">
        <v>0</v>
      </c>
    </row>
    <row r="561" spans="1:22" x14ac:dyDescent="0.25">
      <c r="A561">
        <v>534</v>
      </c>
      <c r="B561" s="1">
        <v>21</v>
      </c>
      <c r="C561" s="1">
        <v>11.41572556791713</v>
      </c>
      <c r="D561" s="1">
        <v>13.257787491557906</v>
      </c>
      <c r="E561" s="1">
        <v>12.92521768513808</v>
      </c>
      <c r="F561" s="1">
        <v>16.173758560167187</v>
      </c>
      <c r="G561" s="1">
        <v>5.8523456153846132</v>
      </c>
      <c r="H561" s="1">
        <v>100.90258359564498</v>
      </c>
      <c r="I561" s="1">
        <v>4.3039999999999985</v>
      </c>
      <c r="J561" s="1">
        <v>1.5483456153846149</v>
      </c>
      <c r="K561" s="1">
        <v>0.36224663461538453</v>
      </c>
      <c r="L561" s="1">
        <v>-0.22178647914933691</v>
      </c>
      <c r="M561" s="1">
        <v>-2.9608770312595767</v>
      </c>
      <c r="N561" s="1">
        <v>-3.1585166643443503</v>
      </c>
      <c r="O561" s="1">
        <v>0</v>
      </c>
      <c r="P561" s="1">
        <v>-10.828793654178259</v>
      </c>
      <c r="Q561" s="1">
        <v>-4.7061293869042418</v>
      </c>
      <c r="R561" s="1">
        <v>-12.419341303284297</v>
      </c>
      <c r="S561" s="1">
        <v>0</v>
      </c>
      <c r="T561" s="1">
        <v>100.80759123742551</v>
      </c>
      <c r="U561" s="1">
        <v>5.2</v>
      </c>
      <c r="V561" s="1">
        <v>0</v>
      </c>
    </row>
    <row r="562" spans="1:22" x14ac:dyDescent="0.25">
      <c r="A562">
        <v>535</v>
      </c>
      <c r="B562" s="1">
        <v>20.999999999999943</v>
      </c>
      <c r="C562" s="1">
        <v>10.972059181671602</v>
      </c>
      <c r="D562" s="1">
        <v>16.499869656161366</v>
      </c>
      <c r="E562" s="1">
        <v>15.628901910319257</v>
      </c>
      <c r="F562" s="1">
        <v>16.74322904848475</v>
      </c>
      <c r="G562" s="1">
        <v>8.9490368461538417</v>
      </c>
      <c r="H562" s="1">
        <v>83.882210449001022</v>
      </c>
      <c r="I562" s="1">
        <v>4.3039999999999985</v>
      </c>
      <c r="J562" s="1">
        <v>4.645036846153844</v>
      </c>
      <c r="K562" s="1">
        <v>0.72449326923076907</v>
      </c>
      <c r="L562" s="1">
        <v>-32.747536494183066</v>
      </c>
      <c r="M562" s="1">
        <v>-5.9455907413529951</v>
      </c>
      <c r="N562" s="1">
        <v>-6.0685085710647266</v>
      </c>
      <c r="O562" s="1">
        <v>0</v>
      </c>
      <c r="P562" s="1">
        <v>-13.964092768378817</v>
      </c>
      <c r="Q562" s="1">
        <v>-5.9579567890473291</v>
      </c>
      <c r="R562" s="1">
        <v>-15.722878134056748</v>
      </c>
      <c r="S562" s="1">
        <v>0</v>
      </c>
      <c r="T562" s="1">
        <v>83.624374048119606</v>
      </c>
      <c r="U562" s="1">
        <v>5.2</v>
      </c>
      <c r="V562" s="1">
        <v>0</v>
      </c>
    </row>
    <row r="563" spans="1:22" x14ac:dyDescent="0.25">
      <c r="A563">
        <v>536</v>
      </c>
      <c r="B563" s="1">
        <v>21</v>
      </c>
      <c r="C563" s="1">
        <v>11.109909646088193</v>
      </c>
      <c r="D563" s="1">
        <v>17.154023572117751</v>
      </c>
      <c r="E563" s="1">
        <v>16.8558459233858</v>
      </c>
      <c r="F563" s="1">
        <v>17.307987787223624</v>
      </c>
      <c r="G563" s="1">
        <v>23.619110538461534</v>
      </c>
      <c r="H563" s="1">
        <v>50.104488075814963</v>
      </c>
      <c r="I563" s="1">
        <v>9.6839999999999975</v>
      </c>
      <c r="J563" s="1">
        <v>13.935110538461535</v>
      </c>
      <c r="K563" s="1">
        <v>3.4413430288461524</v>
      </c>
      <c r="L563" s="1">
        <v>-39.991619053293178</v>
      </c>
      <c r="M563" s="1">
        <v>-4.5874127966488549</v>
      </c>
      <c r="N563" s="1">
        <v>-5.1863699789654873</v>
      </c>
      <c r="O563" s="1">
        <v>1.3381979865948881</v>
      </c>
      <c r="P563" s="1">
        <v>-13.875745373719427</v>
      </c>
      <c r="Q563" s="1">
        <v>-5.920470264767947</v>
      </c>
      <c r="R563" s="1">
        <v>-15.623952265041124</v>
      </c>
      <c r="S563" s="1">
        <v>0</v>
      </c>
      <c r="T563" s="1">
        <v>49.629526284717599</v>
      </c>
      <c r="U563" s="1">
        <v>5.2</v>
      </c>
      <c r="V563" s="1">
        <v>0</v>
      </c>
    </row>
    <row r="564" spans="1:22" x14ac:dyDescent="0.25">
      <c r="A564">
        <v>537</v>
      </c>
      <c r="B564" s="1">
        <v>21.000000000000057</v>
      </c>
      <c r="C564" s="1">
        <v>13.230418314572423</v>
      </c>
      <c r="D564" s="1">
        <v>17.333201370585698</v>
      </c>
      <c r="E564" s="1">
        <v>17.644589842649793</v>
      </c>
      <c r="F564" s="1">
        <v>17.978398580951421</v>
      </c>
      <c r="G564" s="1">
        <v>23.619110538461534</v>
      </c>
      <c r="H564" s="1">
        <v>35.417357515715715</v>
      </c>
      <c r="I564" s="1">
        <v>9.6839999999999975</v>
      </c>
      <c r="J564" s="1">
        <v>13.935110538461535</v>
      </c>
      <c r="K564" s="1">
        <v>3.4413430288461524</v>
      </c>
      <c r="L564" s="1">
        <v>-35.829304713615315</v>
      </c>
      <c r="M564" s="1">
        <v>-3.7143048277803854</v>
      </c>
      <c r="N564" s="1">
        <v>-4.9447454208599684</v>
      </c>
      <c r="O564" s="1">
        <v>5.8621475095110336</v>
      </c>
      <c r="P564" s="1">
        <v>-13.429768466572877</v>
      </c>
      <c r="Q564" s="1">
        <v>-5.7213562567425873</v>
      </c>
      <c r="R564" s="1">
        <v>-15.098496073629748</v>
      </c>
      <c r="S564" s="1">
        <v>0</v>
      </c>
      <c r="T564" s="1">
        <v>34.901684713952861</v>
      </c>
      <c r="U564" s="1">
        <v>5.2</v>
      </c>
      <c r="V564" s="1">
        <v>0</v>
      </c>
    </row>
    <row r="565" spans="1:22" x14ac:dyDescent="0.25">
      <c r="A565">
        <v>538</v>
      </c>
      <c r="B565" s="1">
        <v>21</v>
      </c>
      <c r="C565" s="1">
        <v>14.305023165091027</v>
      </c>
      <c r="D565" s="1">
        <v>17.406722221410746</v>
      </c>
      <c r="E565" s="1">
        <v>18.431701315944167</v>
      </c>
      <c r="F565" s="1">
        <v>18.579033243423282</v>
      </c>
      <c r="G565" s="1">
        <v>23.619110538461534</v>
      </c>
      <c r="H565" s="1">
        <v>17.948997830487322</v>
      </c>
      <c r="I565" s="1">
        <v>9.6839999999999975</v>
      </c>
      <c r="J565" s="1">
        <v>13.935110538461535</v>
      </c>
      <c r="K565" s="1">
        <v>3.4413430288461524</v>
      </c>
      <c r="L565" s="1">
        <v>-32.100202658720228</v>
      </c>
      <c r="M565" s="1">
        <v>-2.8430039113023824</v>
      </c>
      <c r="N565" s="1">
        <v>-4.8456012007386597</v>
      </c>
      <c r="O565" s="1">
        <v>11.877624415098213</v>
      </c>
      <c r="P565" s="1">
        <v>-12.619853556428147</v>
      </c>
      <c r="Q565" s="1">
        <v>-5.3748369736993107</v>
      </c>
      <c r="R565" s="1">
        <v>-14.1840415632503</v>
      </c>
      <c r="S565" s="1">
        <v>0</v>
      </c>
      <c r="T565" s="1">
        <v>17.419754691835976</v>
      </c>
      <c r="U565" s="1">
        <v>5.2</v>
      </c>
      <c r="V565" s="1">
        <v>0</v>
      </c>
    </row>
    <row r="566" spans="1:22" x14ac:dyDescent="0.25">
      <c r="A566">
        <v>539</v>
      </c>
      <c r="B566" s="1">
        <v>21</v>
      </c>
      <c r="C566" s="1">
        <v>14.964797465093705</v>
      </c>
      <c r="D566" s="1">
        <v>17.443124062279821</v>
      </c>
      <c r="E566" s="1">
        <v>19.179103240223185</v>
      </c>
      <c r="F566" s="1">
        <v>19.117154051049965</v>
      </c>
      <c r="G566" s="1">
        <v>23.619110538461534</v>
      </c>
      <c r="H566" s="1">
        <v>6.2150359474079844</v>
      </c>
      <c r="I566" s="1">
        <v>9.6839999999999975</v>
      </c>
      <c r="J566" s="1">
        <v>13.935110538461535</v>
      </c>
      <c r="K566" s="1">
        <v>3.4413430288461524</v>
      </c>
      <c r="L566" s="1">
        <v>-28.759224298857532</v>
      </c>
      <c r="M566" s="1">
        <v>-2.0156598772025434</v>
      </c>
      <c r="N566" s="1">
        <v>-4.7965126485329161</v>
      </c>
      <c r="O566" s="1">
        <v>14.533927574756827</v>
      </c>
      <c r="P566" s="1">
        <v>-11.885961942401904</v>
      </c>
      <c r="Q566" s="1">
        <v>-5.0564697725148324</v>
      </c>
      <c r="R566" s="1">
        <v>-13.343879594417917</v>
      </c>
      <c r="S566" s="1">
        <v>0</v>
      </c>
      <c r="T566" s="1">
        <v>5.5772301136486693</v>
      </c>
      <c r="U566" s="1">
        <v>5.2</v>
      </c>
      <c r="V566" s="1">
        <v>0</v>
      </c>
    </row>
    <row r="567" spans="1:22" x14ac:dyDescent="0.25">
      <c r="A567">
        <v>540</v>
      </c>
      <c r="B567" s="1">
        <v>21.10055083156368</v>
      </c>
      <c r="C567" s="1">
        <v>15.913551321197003</v>
      </c>
      <c r="D567" s="1">
        <v>17.556579224488246</v>
      </c>
      <c r="E567" s="1">
        <v>19.699756722086818</v>
      </c>
      <c r="F567" s="1">
        <v>19.610309728772791</v>
      </c>
      <c r="G567" s="1">
        <v>22.543110538461534</v>
      </c>
      <c r="H567" s="1">
        <v>0.77350920264427636</v>
      </c>
      <c r="I567" s="1">
        <v>8.607999999999997</v>
      </c>
      <c r="J567" s="1">
        <v>13.935110538461535</v>
      </c>
      <c r="K567" s="1">
        <v>1.8112331730769227</v>
      </c>
      <c r="L567" s="1">
        <v>-27.312002452626409</v>
      </c>
      <c r="M567" s="1">
        <v>-1.8393618266487575</v>
      </c>
      <c r="N567" s="1">
        <v>-5.1308576479069687</v>
      </c>
      <c r="O567" s="1">
        <v>16.869551898194551</v>
      </c>
      <c r="P567" s="1">
        <v>-11.380450614998987</v>
      </c>
      <c r="Q567" s="1">
        <v>-4.8293142548976142</v>
      </c>
      <c r="R567" s="1">
        <v>-12.744422658520069</v>
      </c>
      <c r="S567" s="1">
        <v>0</v>
      </c>
      <c r="T567" s="1">
        <v>0</v>
      </c>
      <c r="U567" s="1">
        <v>5.2</v>
      </c>
      <c r="V567" s="1">
        <v>0</v>
      </c>
    </row>
    <row r="568" spans="1:22" x14ac:dyDescent="0.25">
      <c r="A568">
        <v>541</v>
      </c>
      <c r="B568" s="1">
        <v>21.963319599868498</v>
      </c>
      <c r="C568" s="1">
        <v>14.587139952559211</v>
      </c>
      <c r="D568" s="1">
        <v>17.804537787008712</v>
      </c>
      <c r="E568" s="1">
        <v>20.360937147824018</v>
      </c>
      <c r="F568" s="1">
        <v>20.074659272020938</v>
      </c>
      <c r="G568" s="1">
        <v>23.619110538461534</v>
      </c>
      <c r="H568" s="1">
        <v>0.73279819197878826</v>
      </c>
      <c r="I568" s="1">
        <v>9.6839999999999975</v>
      </c>
      <c r="J568" s="1">
        <v>13.935110538461535</v>
      </c>
      <c r="K568" s="1">
        <v>3.4413430288461524</v>
      </c>
      <c r="L568" s="1">
        <v>-26.664875460834153</v>
      </c>
      <c r="M568" s="1">
        <v>-1.3939260256904105</v>
      </c>
      <c r="N568" s="1">
        <v>-5.1454571025497398</v>
      </c>
      <c r="O568" s="1">
        <v>17.742682916778882</v>
      </c>
      <c r="P568" s="1">
        <v>-11.342275324024595</v>
      </c>
      <c r="Q568" s="1">
        <v>-4.8051132666338612</v>
      </c>
      <c r="R568" s="1">
        <v>-12.680556940343964</v>
      </c>
      <c r="S568" s="1">
        <v>0</v>
      </c>
      <c r="T568" s="1">
        <v>0</v>
      </c>
      <c r="U568" s="1">
        <v>5.2</v>
      </c>
      <c r="V568" s="1">
        <v>0</v>
      </c>
    </row>
    <row r="569" spans="1:22" x14ac:dyDescent="0.25">
      <c r="A569">
        <v>542</v>
      </c>
      <c r="B569" s="1">
        <v>22.335582556749614</v>
      </c>
      <c r="C569" s="1">
        <v>15.505226977296745</v>
      </c>
      <c r="D569" s="1">
        <v>18.326238189544142</v>
      </c>
      <c r="E569" s="1">
        <v>20.829661163197272</v>
      </c>
      <c r="F569" s="1">
        <v>20.573329968574114</v>
      </c>
      <c r="G569" s="1">
        <v>23.619110538461534</v>
      </c>
      <c r="H569" s="1">
        <v>0.46139145420886662</v>
      </c>
      <c r="I569" s="1">
        <v>9.6839999999999975</v>
      </c>
      <c r="J569" s="1">
        <v>13.935110538461535</v>
      </c>
      <c r="K569" s="1">
        <v>3.4413430288461524</v>
      </c>
      <c r="L569" s="1">
        <v>-27.84762369777674</v>
      </c>
      <c r="M569" s="1">
        <v>-1.6379533600545648</v>
      </c>
      <c r="N569" s="1">
        <v>-5.3712959174204338</v>
      </c>
      <c r="O569" s="1">
        <v>16.092327048605831</v>
      </c>
      <c r="P569" s="1">
        <v>-11.253310453958839</v>
      </c>
      <c r="Q569" s="1">
        <v>-4.7452899455901676</v>
      </c>
      <c r="R569" s="1">
        <v>-12.522684901380259</v>
      </c>
      <c r="S569" s="1">
        <v>0</v>
      </c>
      <c r="T569" s="1">
        <v>0</v>
      </c>
      <c r="U569" s="1">
        <v>5.2</v>
      </c>
      <c r="V569" s="1">
        <v>0</v>
      </c>
    </row>
    <row r="570" spans="1:22" x14ac:dyDescent="0.25">
      <c r="A570">
        <v>543</v>
      </c>
      <c r="B570" s="1">
        <v>22.34091604266041</v>
      </c>
      <c r="C570" s="1">
        <v>16.146572587624885</v>
      </c>
      <c r="D570" s="1">
        <v>18.601498806913185</v>
      </c>
      <c r="E570" s="1">
        <v>21.154290197918044</v>
      </c>
      <c r="F570" s="1">
        <v>21.039368383335784</v>
      </c>
      <c r="G570" s="1">
        <v>23.619110538461534</v>
      </c>
      <c r="H570" s="1">
        <v>0.44782111732037061</v>
      </c>
      <c r="I570" s="1">
        <v>9.6839999999999975</v>
      </c>
      <c r="J570" s="1">
        <v>13.935110538461535</v>
      </c>
      <c r="K570" s="1">
        <v>3.4413430288461524</v>
      </c>
      <c r="L570" s="1">
        <v>-25.147211843286605</v>
      </c>
      <c r="M570" s="1">
        <v>-1.3130191903891471</v>
      </c>
      <c r="N570" s="1">
        <v>-5.0420295402057143</v>
      </c>
      <c r="O570" s="1">
        <v>12.728519944549868</v>
      </c>
      <c r="P570" s="1">
        <v>-11.144371109339886</v>
      </c>
      <c r="Q570" s="1">
        <v>-4.6980095152256878</v>
      </c>
      <c r="R570" s="1">
        <v>-12.397913193382466</v>
      </c>
      <c r="S570" s="1">
        <v>0</v>
      </c>
      <c r="T570" s="1">
        <v>0</v>
      </c>
      <c r="U570" s="1">
        <v>5.2</v>
      </c>
      <c r="V570" s="1">
        <v>0</v>
      </c>
    </row>
    <row r="571" spans="1:22" x14ac:dyDescent="0.25">
      <c r="A571">
        <v>544</v>
      </c>
      <c r="B571" s="1">
        <v>21.905399201357625</v>
      </c>
      <c r="C571" s="1">
        <v>16.822012144226647</v>
      </c>
      <c r="D571" s="1">
        <v>18.56470388714979</v>
      </c>
      <c r="E571" s="1">
        <v>20.734415385384523</v>
      </c>
      <c r="F571" s="1">
        <v>21.428459306470245</v>
      </c>
      <c r="G571" s="1">
        <v>23.619110538461534</v>
      </c>
      <c r="H571" s="1">
        <v>0.59709482309382722</v>
      </c>
      <c r="I571" s="1">
        <v>9.6839999999999975</v>
      </c>
      <c r="J571" s="1">
        <v>13.935110538461535</v>
      </c>
      <c r="K571" s="1">
        <v>3.4413430288461524</v>
      </c>
      <c r="L571" s="1">
        <v>-20.15813529218314</v>
      </c>
      <c r="M571" s="1">
        <v>-1.3189867784204237</v>
      </c>
      <c r="N571" s="1">
        <v>-4.5327090782279269</v>
      </c>
      <c r="O571" s="1">
        <v>7.331021866444245</v>
      </c>
      <c r="P571" s="1">
        <v>-10.90536889853626</v>
      </c>
      <c r="Q571" s="1">
        <v>-4.5988635994790572</v>
      </c>
      <c r="R571" s="1">
        <v>-12.136269947892764</v>
      </c>
      <c r="S571" s="1">
        <v>0</v>
      </c>
      <c r="T571" s="1">
        <v>0</v>
      </c>
      <c r="U571" s="1">
        <v>5.2</v>
      </c>
      <c r="V571" s="1">
        <v>0</v>
      </c>
    </row>
    <row r="572" spans="1:22" x14ac:dyDescent="0.25">
      <c r="A572">
        <v>545</v>
      </c>
      <c r="B572" s="1">
        <v>21</v>
      </c>
      <c r="C572" s="1">
        <v>17.77319193586009</v>
      </c>
      <c r="D572" s="1">
        <v>18.275413920135122</v>
      </c>
      <c r="E572" s="1">
        <v>19.806799983623307</v>
      </c>
      <c r="F572" s="1">
        <v>21.709358026970506</v>
      </c>
      <c r="G572" s="1">
        <v>19.446419307692302</v>
      </c>
      <c r="H572" s="1">
        <v>4.5762738419462039</v>
      </c>
      <c r="I572" s="1">
        <v>8.607999999999997</v>
      </c>
      <c r="J572" s="1">
        <v>10.838419307692304</v>
      </c>
      <c r="K572" s="1">
        <v>2.5357264423076917</v>
      </c>
      <c r="L572" s="1">
        <v>-11.1706035470826</v>
      </c>
      <c r="M572" s="1">
        <v>-1.6184691640867694</v>
      </c>
      <c r="N572" s="1">
        <v>-4.0367502638127934</v>
      </c>
      <c r="O572" s="1">
        <v>1.6721367872284814</v>
      </c>
      <c r="P572" s="1">
        <v>-10.672879678415697</v>
      </c>
      <c r="Q572" s="1">
        <v>-4.5063023162796769</v>
      </c>
      <c r="R572" s="1">
        <v>-11.892003359999558</v>
      </c>
      <c r="S572" s="1">
        <v>0</v>
      </c>
      <c r="T572" s="1">
        <v>4.2234450828453047</v>
      </c>
      <c r="U572" s="1">
        <v>5.2</v>
      </c>
      <c r="V572" s="1">
        <v>0</v>
      </c>
    </row>
    <row r="573" spans="1:22" x14ac:dyDescent="0.25">
      <c r="A573">
        <v>546</v>
      </c>
      <c r="B573" s="1">
        <v>21</v>
      </c>
      <c r="C573" s="1">
        <v>16.925110017895008</v>
      </c>
      <c r="D573" s="1">
        <v>18.062893616574456</v>
      </c>
      <c r="E573" s="1">
        <v>18.927378389035994</v>
      </c>
      <c r="F573" s="1">
        <v>21.863064171003259</v>
      </c>
      <c r="G573" s="1">
        <v>14.197728076923072</v>
      </c>
      <c r="H573" s="1">
        <v>17.594935361761383</v>
      </c>
      <c r="I573" s="1">
        <v>6.4559999999999977</v>
      </c>
      <c r="J573" s="1">
        <v>7.7417280769230743</v>
      </c>
      <c r="K573" s="1">
        <v>1.4489865384615381</v>
      </c>
      <c r="L573" s="1">
        <v>-4.7537096722995269</v>
      </c>
      <c r="M573" s="1">
        <v>-2.2943092184726535</v>
      </c>
      <c r="N573" s="1">
        <v>-3.9607420008067251</v>
      </c>
      <c r="O573" s="1">
        <v>0</v>
      </c>
      <c r="P573" s="1">
        <v>-10.857712838579804</v>
      </c>
      <c r="Q573" s="1">
        <v>-4.5894180674200928</v>
      </c>
      <c r="R573" s="1">
        <v>-12.111343458035131</v>
      </c>
      <c r="S573" s="1">
        <v>0</v>
      </c>
      <c r="T573" s="1">
        <v>17.309958287102965</v>
      </c>
      <c r="U573" s="1">
        <v>5.2</v>
      </c>
      <c r="V573" s="1">
        <v>0</v>
      </c>
    </row>
    <row r="574" spans="1:22" x14ac:dyDescent="0.25">
      <c r="A574">
        <v>547</v>
      </c>
      <c r="B574" s="1">
        <v>20.999999999999943</v>
      </c>
      <c r="C574" s="1">
        <v>15.999261954772507</v>
      </c>
      <c r="D574" s="1">
        <v>18.077497809286172</v>
      </c>
      <c r="E574" s="1">
        <v>18.514340346993947</v>
      </c>
      <c r="F574" s="1">
        <v>21.942754324840564</v>
      </c>
      <c r="G574" s="1">
        <v>14.197728076923072</v>
      </c>
      <c r="H574" s="1">
        <v>18.431274290253253</v>
      </c>
      <c r="I574" s="1">
        <v>6.4559999999999977</v>
      </c>
      <c r="J574" s="1">
        <v>7.7417280769230743</v>
      </c>
      <c r="K574" s="1">
        <v>1.4489865384615381</v>
      </c>
      <c r="L574" s="1">
        <v>-4.2589451590316223</v>
      </c>
      <c r="M574" s="1">
        <v>-2.7515258094915809</v>
      </c>
      <c r="N574" s="1">
        <v>-3.9410479782179078</v>
      </c>
      <c r="O574" s="1">
        <v>0</v>
      </c>
      <c r="P574" s="1">
        <v>-11.102006494979122</v>
      </c>
      <c r="Q574" s="1">
        <v>-4.693874638994707</v>
      </c>
      <c r="R574" s="1">
        <v>-12.387001372874026</v>
      </c>
      <c r="S574" s="1">
        <v>0</v>
      </c>
      <c r="T574" s="1">
        <v>18.227719236925811</v>
      </c>
      <c r="U574" s="1">
        <v>5.2</v>
      </c>
      <c r="V574" s="1">
        <v>0</v>
      </c>
    </row>
    <row r="575" spans="1:22" x14ac:dyDescent="0.25">
      <c r="A575">
        <v>548</v>
      </c>
      <c r="B575" s="1">
        <v>21.000000000000057</v>
      </c>
      <c r="C575" s="1">
        <v>15.505423345761349</v>
      </c>
      <c r="D575" s="1">
        <v>18.114255375483992</v>
      </c>
      <c r="E575" s="1">
        <v>18.319362992654817</v>
      </c>
      <c r="F575" s="1">
        <v>22.009504195145098</v>
      </c>
      <c r="G575" s="1">
        <v>10.025036846153842</v>
      </c>
      <c r="H575" s="1">
        <v>26.507880984133688</v>
      </c>
      <c r="I575" s="1">
        <v>5.3799999999999981</v>
      </c>
      <c r="J575" s="1">
        <v>4.645036846153844</v>
      </c>
      <c r="K575" s="1">
        <v>0.36224663461538453</v>
      </c>
      <c r="L575" s="1">
        <v>-0.68046831532950591</v>
      </c>
      <c r="M575" s="1">
        <v>-2.9673579416507612</v>
      </c>
      <c r="N575" s="1">
        <v>-3.8914797238608512</v>
      </c>
      <c r="O575" s="1">
        <v>0</v>
      </c>
      <c r="P575" s="1">
        <v>-11.326910143584399</v>
      </c>
      <c r="Q575" s="1">
        <v>-4.7894327579463463</v>
      </c>
      <c r="R575" s="1">
        <v>-12.639176524892305</v>
      </c>
      <c r="S575" s="1">
        <v>0</v>
      </c>
      <c r="T575" s="1">
        <v>26.277185257029256</v>
      </c>
      <c r="U575" s="1">
        <v>5.2</v>
      </c>
      <c r="V575" s="1">
        <v>0</v>
      </c>
    </row>
    <row r="576" spans="1:22" x14ac:dyDescent="0.25">
      <c r="A576">
        <v>549</v>
      </c>
      <c r="B576" s="1">
        <v>21</v>
      </c>
      <c r="C576" s="1">
        <v>14.372072093223153</v>
      </c>
      <c r="D576" s="1">
        <v>18.139948458992023</v>
      </c>
      <c r="E576" s="1">
        <v>18.220871408336507</v>
      </c>
      <c r="F576" s="1">
        <v>22.020911417812783</v>
      </c>
      <c r="G576" s="1">
        <v>10.025036846153842</v>
      </c>
      <c r="H576" s="1">
        <v>27.320145687434792</v>
      </c>
      <c r="I576" s="1">
        <v>5.3799999999999981</v>
      </c>
      <c r="J576" s="1">
        <v>4.645036846153844</v>
      </c>
      <c r="K576" s="1">
        <v>0.36224663461538453</v>
      </c>
      <c r="L576" s="1">
        <v>-0.60964540058861516</v>
      </c>
      <c r="M576" s="1">
        <v>-3.0763841858277581</v>
      </c>
      <c r="N576" s="1">
        <v>-3.8568321279975346</v>
      </c>
      <c r="O576" s="1">
        <v>0</v>
      </c>
      <c r="P576" s="1">
        <v>-11.578974115657061</v>
      </c>
      <c r="Q576" s="1">
        <v>-4.8926459553685149</v>
      </c>
      <c r="R576" s="1">
        <v>-12.911553210785417</v>
      </c>
      <c r="S576" s="1">
        <v>0</v>
      </c>
      <c r="T576" s="1">
        <v>27.211582992326822</v>
      </c>
      <c r="U576" s="1">
        <v>5.2</v>
      </c>
      <c r="V576" s="1">
        <v>0</v>
      </c>
    </row>
    <row r="577" spans="1:22" x14ac:dyDescent="0.25">
      <c r="A577">
        <v>550</v>
      </c>
      <c r="B577" s="1">
        <v>18.217860119308341</v>
      </c>
      <c r="C577" s="1">
        <v>16.906772185248222</v>
      </c>
      <c r="D577" s="1">
        <v>18.150874172000499</v>
      </c>
      <c r="E577" s="1">
        <v>18.161966597375113</v>
      </c>
      <c r="F577" s="1">
        <v>22.026485221593305</v>
      </c>
      <c r="G577" s="1">
        <v>5.8523456153846132</v>
      </c>
      <c r="H577" s="1">
        <v>6.7851684442480381E-2</v>
      </c>
      <c r="I577" s="1">
        <v>4.3039999999999985</v>
      </c>
      <c r="J577" s="1">
        <v>1.5483456153846149</v>
      </c>
      <c r="K577" s="1">
        <v>0.18112331730769227</v>
      </c>
      <c r="L577" s="1">
        <v>2.5890135444156068</v>
      </c>
      <c r="M577" s="1">
        <v>-3.1415894553695827</v>
      </c>
      <c r="N577" s="1">
        <v>-3.8420986029724866</v>
      </c>
      <c r="O577" s="1">
        <v>0</v>
      </c>
      <c r="P577" s="1">
        <v>-11.861737015417802</v>
      </c>
      <c r="Q577" s="1">
        <v>-5.0123472263491813</v>
      </c>
      <c r="R577" s="1">
        <v>-13.227441452804984</v>
      </c>
      <c r="S577" s="1">
        <v>0</v>
      </c>
      <c r="T577" s="1">
        <v>0</v>
      </c>
      <c r="U577" s="1">
        <v>5.2</v>
      </c>
      <c r="V577" s="1">
        <v>0</v>
      </c>
    </row>
    <row r="578" spans="1:22" x14ac:dyDescent="0.25">
      <c r="A578">
        <v>551</v>
      </c>
      <c r="B578" s="1">
        <v>17.496091835997788</v>
      </c>
      <c r="C578" s="1">
        <v>17.619237048705141</v>
      </c>
      <c r="D578" s="1">
        <v>16.244317062018467</v>
      </c>
      <c r="E578" s="1">
        <v>16.541318531851402</v>
      </c>
      <c r="F578" s="1">
        <v>21.660787351341639</v>
      </c>
      <c r="G578" s="1">
        <v>5.0781728076923063</v>
      </c>
      <c r="H578" s="1">
        <v>6.7851684442480381E-2</v>
      </c>
      <c r="I578" s="1">
        <v>4.3039999999999985</v>
      </c>
      <c r="J578" s="1">
        <v>0.77417280769230745</v>
      </c>
      <c r="K578" s="1">
        <v>0.18112331730769227</v>
      </c>
      <c r="L578" s="1">
        <v>21.879969124149735</v>
      </c>
      <c r="M578" s="1">
        <v>-1.2042872131272802</v>
      </c>
      <c r="N578" s="1">
        <v>-1.8675960924728032</v>
      </c>
      <c r="O578" s="1">
        <v>0</v>
      </c>
      <c r="P578" s="1">
        <v>-10.034796127177499</v>
      </c>
      <c r="Q578" s="1">
        <v>-4.2853537535053379</v>
      </c>
      <c r="R578" s="1">
        <v>-11.308926401002108</v>
      </c>
      <c r="S578" s="1">
        <v>0</v>
      </c>
      <c r="T578" s="1">
        <v>0</v>
      </c>
      <c r="U578" s="1">
        <v>5.2</v>
      </c>
      <c r="V578" s="1">
        <v>0</v>
      </c>
    </row>
    <row r="579" spans="1:22" x14ac:dyDescent="0.25">
      <c r="A579">
        <v>552</v>
      </c>
      <c r="B579" s="1">
        <v>17.004959996317268</v>
      </c>
      <c r="C579" s="1">
        <v>18.496648151750676</v>
      </c>
      <c r="D579" s="1">
        <v>15.445452406986135</v>
      </c>
      <c r="E579" s="1">
        <v>15.486208318458921</v>
      </c>
      <c r="F579" s="1">
        <v>21.256103978912108</v>
      </c>
      <c r="G579" s="1">
        <v>5.0781728076923063</v>
      </c>
      <c r="H579" s="1">
        <v>6.7851684442480381E-2</v>
      </c>
      <c r="I579" s="1">
        <v>4.3039999999999985</v>
      </c>
      <c r="J579" s="1">
        <v>0.77417280769230745</v>
      </c>
      <c r="K579" s="1">
        <v>0</v>
      </c>
      <c r="L579" s="1">
        <v>22.898745587141864</v>
      </c>
      <c r="M579" s="1">
        <v>-1.742641425304674</v>
      </c>
      <c r="N579" s="1">
        <v>-2.1778769378118734</v>
      </c>
      <c r="O579" s="1">
        <v>0</v>
      </c>
      <c r="P579" s="1">
        <v>-9.7527980549287339</v>
      </c>
      <c r="Q579" s="1">
        <v>-4.168703327954943</v>
      </c>
      <c r="R579" s="1">
        <v>-11.001089253108329</v>
      </c>
      <c r="S579" s="1">
        <v>0</v>
      </c>
      <c r="T579" s="1">
        <v>0</v>
      </c>
      <c r="U579" s="1">
        <v>5.2</v>
      </c>
      <c r="V579" s="1">
        <v>0</v>
      </c>
    </row>
    <row r="580" spans="1:22" x14ac:dyDescent="0.25">
      <c r="A580">
        <v>553</v>
      </c>
      <c r="B580" s="1">
        <v>16.62858621973453</v>
      </c>
      <c r="C580" s="1">
        <v>19.846165638697595</v>
      </c>
      <c r="D580" s="1">
        <v>14.956134010718813</v>
      </c>
      <c r="E580" s="1">
        <v>14.890120335374945</v>
      </c>
      <c r="F580" s="1">
        <v>20.847637680831895</v>
      </c>
      <c r="G580" s="1">
        <v>5.0781728076923063</v>
      </c>
      <c r="H580" s="1">
        <v>6.7851684442480381E-2</v>
      </c>
      <c r="I580" s="1">
        <v>4.3039999999999985</v>
      </c>
      <c r="J580" s="1">
        <v>0.77417280769230745</v>
      </c>
      <c r="K580" s="1">
        <v>0</v>
      </c>
      <c r="L580" s="1">
        <v>22.860903634125393</v>
      </c>
      <c r="M580" s="1">
        <v>-1.9570781394485652</v>
      </c>
      <c r="N580" s="1">
        <v>-2.2951268122437174</v>
      </c>
      <c r="O580" s="1">
        <v>0</v>
      </c>
      <c r="P580" s="1">
        <v>-9.537969865063344</v>
      </c>
      <c r="Q580" s="1">
        <v>-4.0778495438551579</v>
      </c>
      <c r="R580" s="1">
        <v>-10.761328706666495</v>
      </c>
      <c r="S580" s="1">
        <v>0</v>
      </c>
      <c r="T580" s="1">
        <v>0</v>
      </c>
      <c r="U580" s="1">
        <v>5.2</v>
      </c>
      <c r="V580" s="1">
        <v>0</v>
      </c>
    </row>
    <row r="581" spans="1:22" x14ac:dyDescent="0.25">
      <c r="A581">
        <v>554</v>
      </c>
      <c r="B581" s="1">
        <v>16.378294866847057</v>
      </c>
      <c r="C581" s="1">
        <v>21.803542071867867</v>
      </c>
      <c r="D581" s="1">
        <v>14.60253130264698</v>
      </c>
      <c r="E581" s="1">
        <v>14.508550293309725</v>
      </c>
      <c r="F581" s="1">
        <v>20.44922366063571</v>
      </c>
      <c r="G581" s="1">
        <v>5.0781728076923063</v>
      </c>
      <c r="H581" s="1">
        <v>6.7851684442480381E-2</v>
      </c>
      <c r="I581" s="1">
        <v>4.3039999999999985</v>
      </c>
      <c r="J581" s="1">
        <v>0.77417280769230745</v>
      </c>
      <c r="K581" s="1">
        <v>0</v>
      </c>
      <c r="L581" s="1">
        <v>21.986775438182551</v>
      </c>
      <c r="M581" s="1">
        <v>-2.0942848164697692</v>
      </c>
      <c r="N581" s="1">
        <v>-2.4245599669694302</v>
      </c>
      <c r="O581" s="1">
        <v>0</v>
      </c>
      <c r="P581" s="1">
        <v>-9.1350418286131045</v>
      </c>
      <c r="Q581" s="1">
        <v>-3.9040283252297834</v>
      </c>
      <c r="R581" s="1">
        <v>-10.302619465507831</v>
      </c>
      <c r="S581" s="1">
        <v>0</v>
      </c>
      <c r="T581" s="1">
        <v>0</v>
      </c>
      <c r="U581" s="1">
        <v>5.2</v>
      </c>
      <c r="V581" s="1">
        <v>0</v>
      </c>
    </row>
    <row r="582" spans="1:22" x14ac:dyDescent="0.25">
      <c r="A582">
        <v>555</v>
      </c>
      <c r="B582" s="1">
        <v>16.165173552601857</v>
      </c>
      <c r="C582" s="1">
        <v>23.250030648159679</v>
      </c>
      <c r="D582" s="1">
        <v>14.326264084807008</v>
      </c>
      <c r="E582" s="1">
        <v>14.269054563074064</v>
      </c>
      <c r="F582" s="1">
        <v>20.068195933364336</v>
      </c>
      <c r="G582" s="1">
        <v>5.0781728076923063</v>
      </c>
      <c r="H582" s="1">
        <v>6.7851684442480381E-2</v>
      </c>
      <c r="I582" s="1">
        <v>4.3039999999999985</v>
      </c>
      <c r="J582" s="1">
        <v>0.77417280769230745</v>
      </c>
      <c r="K582" s="1">
        <v>0</v>
      </c>
      <c r="L582" s="1">
        <v>20.961454660353471</v>
      </c>
      <c r="M582" s="1">
        <v>-2.1204236563479077</v>
      </c>
      <c r="N582" s="1">
        <v>-2.5059897951794765</v>
      </c>
      <c r="O582" s="1">
        <v>0</v>
      </c>
      <c r="P582" s="1">
        <v>-8.7571147560793925</v>
      </c>
      <c r="Q582" s="1">
        <v>-3.7370740124914219</v>
      </c>
      <c r="R582" s="1">
        <v>-9.8620317932430606</v>
      </c>
      <c r="S582" s="1">
        <v>0</v>
      </c>
      <c r="T582" s="1">
        <v>0</v>
      </c>
      <c r="U582" s="1">
        <v>5.2</v>
      </c>
      <c r="V582" s="1">
        <v>0</v>
      </c>
    </row>
    <row r="583" spans="1:22" x14ac:dyDescent="0.25">
      <c r="A583">
        <v>556</v>
      </c>
      <c r="B583" s="1">
        <v>15.917822349451683</v>
      </c>
      <c r="C583" s="1">
        <v>24.736342054238534</v>
      </c>
      <c r="D583" s="1">
        <v>14.069457480453593</v>
      </c>
      <c r="E583" s="1">
        <v>14.09089556237285</v>
      </c>
      <c r="F583" s="1">
        <v>19.702611491499624</v>
      </c>
      <c r="G583" s="1">
        <v>5.0781728076923063</v>
      </c>
      <c r="H583" s="1">
        <v>6.7851684442480381E-2</v>
      </c>
      <c r="I583" s="1">
        <v>4.3039999999999985</v>
      </c>
      <c r="J583" s="1">
        <v>0.77417280769230745</v>
      </c>
      <c r="K583" s="1">
        <v>0</v>
      </c>
      <c r="L583" s="1">
        <v>20.217996128855898</v>
      </c>
      <c r="M583" s="1">
        <v>-2.045505788969225</v>
      </c>
      <c r="N583" s="1">
        <v>-2.5207812546097506</v>
      </c>
      <c r="O583" s="1">
        <v>0</v>
      </c>
      <c r="P583" s="1">
        <v>-8.5333288152064828</v>
      </c>
      <c r="Q583" s="1">
        <v>-3.6439359807008009</v>
      </c>
      <c r="R583" s="1">
        <v>-9.6162431822578522</v>
      </c>
      <c r="S583" s="1">
        <v>0</v>
      </c>
      <c r="T583" s="1">
        <v>0</v>
      </c>
      <c r="U583" s="1">
        <v>5.2</v>
      </c>
      <c r="V583" s="1">
        <v>0</v>
      </c>
    </row>
    <row r="584" spans="1:22" x14ac:dyDescent="0.25">
      <c r="A584">
        <v>557</v>
      </c>
      <c r="B584" s="1">
        <v>15.80949532067973</v>
      </c>
      <c r="C584" s="1">
        <v>26.597272759233164</v>
      </c>
      <c r="D584" s="1">
        <v>13.837608240508928</v>
      </c>
      <c r="E584" s="1">
        <v>13.871525676439319</v>
      </c>
      <c r="F584" s="1">
        <v>19.353191613920671</v>
      </c>
      <c r="G584" s="1">
        <v>5.8523456153846132</v>
      </c>
      <c r="H584" s="1">
        <v>0.10856269510796862</v>
      </c>
      <c r="I584" s="1">
        <v>4.3039999999999985</v>
      </c>
      <c r="J584" s="1">
        <v>1.5483456153846149</v>
      </c>
      <c r="K584" s="1">
        <v>0</v>
      </c>
      <c r="L584" s="1">
        <v>18.655697315579729</v>
      </c>
      <c r="M584" s="1">
        <v>-2.0671048078044234</v>
      </c>
      <c r="N584" s="1">
        <v>-2.5639222027919262</v>
      </c>
      <c r="O584" s="1">
        <v>0</v>
      </c>
      <c r="P584" s="1">
        <v>-8.1937507082377827</v>
      </c>
      <c r="Q584" s="1">
        <v>-3.4968289514607549</v>
      </c>
      <c r="R584" s="1">
        <v>-9.2280319253960474</v>
      </c>
      <c r="S584" s="1">
        <v>0</v>
      </c>
      <c r="T584" s="1">
        <v>0</v>
      </c>
      <c r="U584" s="1">
        <v>5.2</v>
      </c>
      <c r="V584" s="1">
        <v>0</v>
      </c>
    </row>
    <row r="585" spans="1:22" x14ac:dyDescent="0.25">
      <c r="A585">
        <v>558</v>
      </c>
      <c r="B585" s="1">
        <v>21</v>
      </c>
      <c r="C585" s="1">
        <v>21.519140349857128</v>
      </c>
      <c r="D585" s="1">
        <v>13.655747864956425</v>
      </c>
      <c r="E585" s="1">
        <v>13.665672628206494</v>
      </c>
      <c r="F585" s="1">
        <v>19.035171737310804</v>
      </c>
      <c r="G585" s="1">
        <v>5.8523456153846132</v>
      </c>
      <c r="H585" s="1">
        <v>67.600987470246849</v>
      </c>
      <c r="I585" s="1">
        <v>4.3039999999999985</v>
      </c>
      <c r="J585" s="1">
        <v>1.5483456153846149</v>
      </c>
      <c r="K585" s="1">
        <v>0.36224663461538453</v>
      </c>
      <c r="L585" s="1">
        <v>17.543591421079029</v>
      </c>
      <c r="M585" s="1">
        <v>-2.141223027480565</v>
      </c>
      <c r="N585" s="1">
        <v>-2.6218597783455775</v>
      </c>
      <c r="O585" s="1">
        <v>0</v>
      </c>
      <c r="P585" s="1">
        <v>-8.3095290851166617</v>
      </c>
      <c r="Q585" s="1">
        <v>-3.5459946869182946</v>
      </c>
      <c r="R585" s="1">
        <v>-9.3577788997935887</v>
      </c>
      <c r="S585" s="1">
        <v>0</v>
      </c>
      <c r="T585" s="1">
        <v>67.505995112027378</v>
      </c>
      <c r="U585" s="1">
        <v>5.2</v>
      </c>
      <c r="V585" s="1">
        <v>0</v>
      </c>
    </row>
    <row r="586" spans="1:22" x14ac:dyDescent="0.25">
      <c r="A586">
        <v>559</v>
      </c>
      <c r="B586" s="1">
        <v>21.000000000000057</v>
      </c>
      <c r="C586" s="1">
        <v>23.167380603191187</v>
      </c>
      <c r="D586" s="1">
        <v>16.818173332553442</v>
      </c>
      <c r="E586" s="1">
        <v>16.294967321162403</v>
      </c>
      <c r="F586" s="1">
        <v>19.306827298878488</v>
      </c>
      <c r="G586" s="1">
        <v>8.9490368461538417</v>
      </c>
      <c r="H586" s="1">
        <v>52.692431816584239</v>
      </c>
      <c r="I586" s="1">
        <v>4.3039999999999985</v>
      </c>
      <c r="J586" s="1">
        <v>4.645036846153844</v>
      </c>
      <c r="K586" s="1">
        <v>0.72449326923076907</v>
      </c>
      <c r="L586" s="1">
        <v>-16.831173185870814</v>
      </c>
      <c r="M586" s="1">
        <v>-5.2082829741661296</v>
      </c>
      <c r="N586" s="1">
        <v>-5.6392702066624425</v>
      </c>
      <c r="O586" s="1">
        <v>0</v>
      </c>
      <c r="P586" s="1">
        <v>-11.319892626024473</v>
      </c>
      <c r="Q586" s="1">
        <v>-4.7352520169983032</v>
      </c>
      <c r="R586" s="1">
        <v>-12.496195093958629</v>
      </c>
      <c r="S586" s="1">
        <v>0</v>
      </c>
      <c r="T586" s="1">
        <v>52.434595415702816</v>
      </c>
      <c r="U586" s="1">
        <v>5.2</v>
      </c>
      <c r="V586" s="1">
        <v>0</v>
      </c>
    </row>
    <row r="587" spans="1:22" x14ac:dyDescent="0.25">
      <c r="A587">
        <v>560</v>
      </c>
      <c r="B587" s="1">
        <v>20.999999999999943</v>
      </c>
      <c r="C587" s="1">
        <v>24.360704615021874</v>
      </c>
      <c r="D587" s="1">
        <v>17.454186397135686</v>
      </c>
      <c r="E587" s="1">
        <v>17.518784737898784</v>
      </c>
      <c r="F587" s="1">
        <v>19.604767588867674</v>
      </c>
      <c r="G587" s="1">
        <v>23.619110538461534</v>
      </c>
      <c r="H587" s="1">
        <v>22.966319852044094</v>
      </c>
      <c r="I587" s="1">
        <v>9.6839999999999975</v>
      </c>
      <c r="J587" s="1">
        <v>13.935110538461535</v>
      </c>
      <c r="K587" s="1">
        <v>3.4413430288461524</v>
      </c>
      <c r="L587" s="1">
        <v>-25.731825516397073</v>
      </c>
      <c r="M587" s="1">
        <v>-3.8535660465354993</v>
      </c>
      <c r="N587" s="1">
        <v>-4.7815948864327442</v>
      </c>
      <c r="O587" s="1">
        <v>0.2180161784876703</v>
      </c>
      <c r="P587" s="1">
        <v>-11.359074174124776</v>
      </c>
      <c r="Q587" s="1">
        <v>-4.7362842272065278</v>
      </c>
      <c r="R587" s="1">
        <v>-12.498919067274869</v>
      </c>
      <c r="S587" s="1">
        <v>0</v>
      </c>
      <c r="T587" s="1">
        <v>22.49135806094673</v>
      </c>
      <c r="U587" s="1">
        <v>5.2</v>
      </c>
      <c r="V587" s="1">
        <v>0</v>
      </c>
    </row>
    <row r="588" spans="1:22" x14ac:dyDescent="0.25">
      <c r="A588">
        <v>561</v>
      </c>
      <c r="B588" s="1">
        <v>21</v>
      </c>
      <c r="C588" s="1">
        <v>26.952243211500036</v>
      </c>
      <c r="D588" s="1">
        <v>17.634708399052045</v>
      </c>
      <c r="E588" s="1">
        <v>18.049916393146191</v>
      </c>
      <c r="F588" s="1">
        <v>20.036130308779832</v>
      </c>
      <c r="G588" s="1">
        <v>23.619110538461534</v>
      </c>
      <c r="H588" s="1">
        <v>18.375410662566473</v>
      </c>
      <c r="I588" s="1">
        <v>9.6839999999999975</v>
      </c>
      <c r="J588" s="1">
        <v>13.935110538461535</v>
      </c>
      <c r="K588" s="1">
        <v>3.4413430288461524</v>
      </c>
      <c r="L588" s="1">
        <v>-23.053665720208457</v>
      </c>
      <c r="M588" s="1">
        <v>-3.2656245494427676</v>
      </c>
      <c r="N588" s="1">
        <v>-4.538157645243623</v>
      </c>
      <c r="O588" s="1">
        <v>0.64048007244798899</v>
      </c>
      <c r="P588" s="1">
        <v>-11.469301165529485</v>
      </c>
      <c r="Q588" s="1">
        <v>-4.769323027693062</v>
      </c>
      <c r="R588" s="1">
        <v>-12.586107519984044</v>
      </c>
      <c r="S588" s="1">
        <v>0</v>
      </c>
      <c r="T588" s="1">
        <v>17.859737860803623</v>
      </c>
      <c r="U588" s="1">
        <v>5.2</v>
      </c>
      <c r="V588" s="1">
        <v>0</v>
      </c>
    </row>
    <row r="589" spans="1:22" x14ac:dyDescent="0.25">
      <c r="A589">
        <v>562</v>
      </c>
      <c r="B589" s="1">
        <v>21</v>
      </c>
      <c r="C589" s="1">
        <v>28.548554003034859</v>
      </c>
      <c r="D589" s="1">
        <v>17.719074631971239</v>
      </c>
      <c r="E589" s="1">
        <v>18.309394772420433</v>
      </c>
      <c r="F589" s="1">
        <v>20.422596941031543</v>
      </c>
      <c r="G589" s="1">
        <v>23.619110538461534</v>
      </c>
      <c r="H589" s="1">
        <v>14.503434614790695</v>
      </c>
      <c r="I589" s="1">
        <v>9.6839999999999975</v>
      </c>
      <c r="J589" s="1">
        <v>13.935110538461535</v>
      </c>
      <c r="K589" s="1">
        <v>3.4413430288461524</v>
      </c>
      <c r="L589" s="1">
        <v>-20.654247900152985</v>
      </c>
      <c r="M589" s="1">
        <v>-2.9783923627214155</v>
      </c>
      <c r="N589" s="1">
        <v>-4.4243882278134805</v>
      </c>
      <c r="O589" s="1">
        <v>1.0250409593238237</v>
      </c>
      <c r="P589" s="1">
        <v>-11.516176732094577</v>
      </c>
      <c r="Q589" s="1">
        <v>-4.7820380641661924</v>
      </c>
      <c r="R589" s="1">
        <v>-12.619662138793066</v>
      </c>
      <c r="S589" s="1">
        <v>0</v>
      </c>
      <c r="T589" s="1">
        <v>13.97419147613935</v>
      </c>
      <c r="U589" s="1">
        <v>5.2</v>
      </c>
      <c r="V589" s="1">
        <v>0</v>
      </c>
    </row>
    <row r="590" spans="1:22" x14ac:dyDescent="0.25">
      <c r="A590">
        <v>563</v>
      </c>
      <c r="B590" s="1">
        <v>21</v>
      </c>
      <c r="C590" s="1">
        <v>29.179590181124169</v>
      </c>
      <c r="D590" s="1">
        <v>17.766950942052119</v>
      </c>
      <c r="E590" s="1">
        <v>18.441690739350065</v>
      </c>
      <c r="F590" s="1">
        <v>20.768840255415512</v>
      </c>
      <c r="G590" s="1">
        <v>23.619110538461534</v>
      </c>
      <c r="H590" s="1">
        <v>10.668137397399654</v>
      </c>
      <c r="I590" s="1">
        <v>9.6839999999999975</v>
      </c>
      <c r="J590" s="1">
        <v>13.935110538461535</v>
      </c>
      <c r="K590" s="1">
        <v>3.4413430288461524</v>
      </c>
      <c r="L590" s="1">
        <v>-18.504560684552324</v>
      </c>
      <c r="M590" s="1">
        <v>-2.831946019169115</v>
      </c>
      <c r="N590" s="1">
        <v>-4.3598261427454599</v>
      </c>
      <c r="O590" s="1">
        <v>1.2862062531962781</v>
      </c>
      <c r="P590" s="1">
        <v>-11.348718722727346</v>
      </c>
      <c r="Q590" s="1">
        <v>-4.7022287739425774</v>
      </c>
      <c r="R590" s="1">
        <v>-12.409047696865885</v>
      </c>
      <c r="S590" s="1">
        <v>0</v>
      </c>
      <c r="T590" s="1">
        <v>10.030331563640338</v>
      </c>
      <c r="U590" s="1">
        <v>5.2</v>
      </c>
      <c r="V590" s="1">
        <v>0</v>
      </c>
    </row>
    <row r="591" spans="1:22" x14ac:dyDescent="0.25">
      <c r="A591">
        <v>564</v>
      </c>
      <c r="B591" s="1">
        <v>20.999999999999943</v>
      </c>
      <c r="C591" s="1">
        <v>28.690528512635982</v>
      </c>
      <c r="D591" s="1">
        <v>17.795731037560188</v>
      </c>
      <c r="E591" s="1">
        <v>18.51003493987281</v>
      </c>
      <c r="F591" s="1">
        <v>21.0781228360309</v>
      </c>
      <c r="G591" s="1">
        <v>22.543110538461534</v>
      </c>
      <c r="H591" s="1">
        <v>11.567654131963234</v>
      </c>
      <c r="I591" s="1">
        <v>8.607999999999997</v>
      </c>
      <c r="J591" s="1">
        <v>13.935110538461535</v>
      </c>
      <c r="K591" s="1">
        <v>1.8112331730769227</v>
      </c>
      <c r="L591" s="1">
        <v>-15.955205474849963</v>
      </c>
      <c r="M591" s="1">
        <v>-2.756291722958395</v>
      </c>
      <c r="N591" s="1">
        <v>-4.3210156543989964</v>
      </c>
      <c r="O591" s="1">
        <v>1.4167028323729556</v>
      </c>
      <c r="P591" s="1">
        <v>-11.257425152899083</v>
      </c>
      <c r="Q591" s="1">
        <v>-4.6506097914649516</v>
      </c>
      <c r="R591" s="1">
        <v>-12.272826673512425</v>
      </c>
      <c r="S591" s="1">
        <v>0</v>
      </c>
      <c r="T591" s="1">
        <v>10.794144929318957</v>
      </c>
      <c r="U591" s="1">
        <v>5.2</v>
      </c>
      <c r="V591" s="1">
        <v>0</v>
      </c>
    </row>
    <row r="592" spans="1:22" x14ac:dyDescent="0.25">
      <c r="A592">
        <v>565</v>
      </c>
      <c r="B592" s="1">
        <v>21</v>
      </c>
      <c r="C592" s="1">
        <v>27.952804114606021</v>
      </c>
      <c r="D592" s="1">
        <v>17.813974815130109</v>
      </c>
      <c r="E592" s="1">
        <v>18.597471844354743</v>
      </c>
      <c r="F592" s="1">
        <v>21.346516271778398</v>
      </c>
      <c r="G592" s="1">
        <v>23.619110538461534</v>
      </c>
      <c r="H592" s="1">
        <v>4.5614534442566352</v>
      </c>
      <c r="I592" s="1">
        <v>9.6839999999999975</v>
      </c>
      <c r="J592" s="1">
        <v>13.935110538461535</v>
      </c>
      <c r="K592" s="1">
        <v>3.4413430288461524</v>
      </c>
      <c r="L592" s="1">
        <v>-14.917999744467789</v>
      </c>
      <c r="M592" s="1">
        <v>-2.6595025671730741</v>
      </c>
      <c r="N592" s="1">
        <v>-4.2964135846604501</v>
      </c>
      <c r="O592" s="1">
        <v>2.0138589824541535</v>
      </c>
      <c r="P592" s="1">
        <v>-11.258309804639362</v>
      </c>
      <c r="Q592" s="1">
        <v>-4.6428300010721504</v>
      </c>
      <c r="R592" s="1">
        <v>-12.25229602842964</v>
      </c>
      <c r="S592" s="1">
        <v>0</v>
      </c>
      <c r="T592" s="1">
        <v>3.828655252277847</v>
      </c>
      <c r="U592" s="1">
        <v>5.2</v>
      </c>
      <c r="V592" s="1">
        <v>0</v>
      </c>
    </row>
    <row r="593" spans="1:22" x14ac:dyDescent="0.25">
      <c r="A593">
        <v>566</v>
      </c>
      <c r="B593" s="1">
        <v>21</v>
      </c>
      <c r="C593" s="1">
        <v>28.146196141083095</v>
      </c>
      <c r="D593" s="1">
        <v>17.826879438375101</v>
      </c>
      <c r="E593" s="1">
        <v>18.584506604213402</v>
      </c>
      <c r="F593" s="1">
        <v>21.59659837113503</v>
      </c>
      <c r="G593" s="1">
        <v>23.619110538461534</v>
      </c>
      <c r="H593" s="1">
        <v>3.2071508264904596</v>
      </c>
      <c r="I593" s="1">
        <v>9.6839999999999975</v>
      </c>
      <c r="J593" s="1">
        <v>13.935110538461535</v>
      </c>
      <c r="K593" s="1">
        <v>3.4413430288461524</v>
      </c>
      <c r="L593" s="1">
        <v>-13.365339318968331</v>
      </c>
      <c r="M593" s="1">
        <v>-2.6738545693999325</v>
      </c>
      <c r="N593" s="1">
        <v>-4.2790114627695104</v>
      </c>
      <c r="O593" s="1">
        <v>1.4374628786037162</v>
      </c>
      <c r="P593" s="1">
        <v>-11.280189100945973</v>
      </c>
      <c r="Q593" s="1">
        <v>-4.637356131427703</v>
      </c>
      <c r="R593" s="1">
        <v>-12.237850642471219</v>
      </c>
      <c r="S593" s="1">
        <v>0</v>
      </c>
      <c r="T593" s="1">
        <v>2.7457593722815927</v>
      </c>
      <c r="U593" s="1">
        <v>5.2</v>
      </c>
      <c r="V593" s="1">
        <v>0</v>
      </c>
    </row>
    <row r="594" spans="1:22" x14ac:dyDescent="0.25">
      <c r="A594">
        <v>567</v>
      </c>
      <c r="B594" s="1">
        <v>21</v>
      </c>
      <c r="C594" s="1">
        <v>28.188855023689502</v>
      </c>
      <c r="D594" s="1">
        <v>17.837591578771537</v>
      </c>
      <c r="E594" s="1">
        <v>18.533483739186352</v>
      </c>
      <c r="F594" s="1">
        <v>21.820652009206924</v>
      </c>
      <c r="G594" s="1">
        <v>23.619110538461534</v>
      </c>
      <c r="H594" s="1">
        <v>2.3539644828405248</v>
      </c>
      <c r="I594" s="1">
        <v>9.6839999999999975</v>
      </c>
      <c r="J594" s="1">
        <v>13.935110538461535</v>
      </c>
      <c r="K594" s="1">
        <v>3.4413430288461524</v>
      </c>
      <c r="L594" s="1">
        <v>-11.974279271414609</v>
      </c>
      <c r="M594" s="1">
        <v>-2.7303348400702139</v>
      </c>
      <c r="N594" s="1">
        <v>-4.2645659443414567</v>
      </c>
      <c r="O594" s="1">
        <v>1.1019334616927479</v>
      </c>
      <c r="P594" s="1">
        <v>-11.379232086063977</v>
      </c>
      <c r="Q594" s="1">
        <v>-4.6732611021632886</v>
      </c>
      <c r="R594" s="1">
        <v>-12.332602836767135</v>
      </c>
      <c r="S594" s="1">
        <v>0</v>
      </c>
      <c r="T594" s="1">
        <v>1.9061433655201545</v>
      </c>
      <c r="U594" s="1">
        <v>5.2</v>
      </c>
      <c r="V594" s="1">
        <v>0</v>
      </c>
    </row>
    <row r="595" spans="1:22" x14ac:dyDescent="0.25">
      <c r="A595">
        <v>568</v>
      </c>
      <c r="B595" s="1">
        <v>20.999999999999943</v>
      </c>
      <c r="C595" s="1">
        <v>27.766607877018153</v>
      </c>
      <c r="D595" s="1">
        <v>17.847209853295226</v>
      </c>
      <c r="E595" s="1">
        <v>18.468222385831496</v>
      </c>
      <c r="F595" s="1">
        <v>22.021386219541682</v>
      </c>
      <c r="G595" s="1">
        <v>23.619110538461534</v>
      </c>
      <c r="H595" s="1">
        <v>1.5316602856860615</v>
      </c>
      <c r="I595" s="1">
        <v>9.6839999999999975</v>
      </c>
      <c r="J595" s="1">
        <v>13.935110538461535</v>
      </c>
      <c r="K595" s="1">
        <v>3.4413430288461524</v>
      </c>
      <c r="L595" s="1">
        <v>-10.728000288502894</v>
      </c>
      <c r="M595" s="1">
        <v>-2.8025765477799678</v>
      </c>
      <c r="N595" s="1">
        <v>-4.2515955241700887</v>
      </c>
      <c r="O595" s="1">
        <v>0.59883382261634122</v>
      </c>
      <c r="P595" s="1">
        <v>-11.323436338701292</v>
      </c>
      <c r="Q595" s="1">
        <v>-4.6413648070489684</v>
      </c>
      <c r="R595" s="1">
        <v>-12.248429423167986</v>
      </c>
      <c r="S595" s="1">
        <v>0</v>
      </c>
      <c r="T595" s="1">
        <v>0.93456546259223428</v>
      </c>
      <c r="U595" s="1">
        <v>5.2</v>
      </c>
      <c r="V595" s="1">
        <v>0</v>
      </c>
    </row>
    <row r="596" spans="1:22" x14ac:dyDescent="0.25">
      <c r="A596">
        <v>569</v>
      </c>
      <c r="B596" s="1">
        <v>21</v>
      </c>
      <c r="C596" s="1">
        <v>27.51932811477349</v>
      </c>
      <c r="D596" s="1">
        <v>17.85540254961461</v>
      </c>
      <c r="E596" s="1">
        <v>18.396806466830981</v>
      </c>
      <c r="F596" s="1">
        <v>22.196581921415088</v>
      </c>
      <c r="G596" s="1">
        <v>19.446419307692302</v>
      </c>
      <c r="H596" s="1">
        <v>8.4715120570031139</v>
      </c>
      <c r="I596" s="1">
        <v>8.607999999999997</v>
      </c>
      <c r="J596" s="1">
        <v>10.838419307692304</v>
      </c>
      <c r="K596" s="1">
        <v>2.5357264423076917</v>
      </c>
      <c r="L596" s="1">
        <v>-6.4762263498853097</v>
      </c>
      <c r="M596" s="1">
        <v>-2.8816311134768409</v>
      </c>
      <c r="N596" s="1">
        <v>-4.240547522437863</v>
      </c>
      <c r="O596" s="1">
        <v>0.21902550557693584</v>
      </c>
      <c r="P596" s="1">
        <v>-11.522693554390548</v>
      </c>
      <c r="Q596" s="1">
        <v>-4.7136108738060818</v>
      </c>
      <c r="R596" s="1">
        <v>-12.439084733957616</v>
      </c>
      <c r="S596" s="1">
        <v>0</v>
      </c>
      <c r="T596" s="1">
        <v>8.1186832979022157</v>
      </c>
      <c r="U596" s="1">
        <v>5.2</v>
      </c>
      <c r="V596" s="1">
        <v>0</v>
      </c>
    </row>
    <row r="597" spans="1:22" x14ac:dyDescent="0.25">
      <c r="A597">
        <v>570</v>
      </c>
      <c r="B597" s="1">
        <v>21</v>
      </c>
      <c r="C597" s="1">
        <v>26.624051087548906</v>
      </c>
      <c r="D597" s="1">
        <v>17.861398026499671</v>
      </c>
      <c r="E597" s="1">
        <v>18.32620170683532</v>
      </c>
      <c r="F597" s="1">
        <v>22.299577965419473</v>
      </c>
      <c r="G597" s="1">
        <v>14.197728076923072</v>
      </c>
      <c r="H597" s="1">
        <v>17.288563447605355</v>
      </c>
      <c r="I597" s="1">
        <v>6.4559999999999977</v>
      </c>
      <c r="J597" s="1">
        <v>7.7417280769230743</v>
      </c>
      <c r="K597" s="1">
        <v>1.4489865384615381</v>
      </c>
      <c r="L597" s="1">
        <v>-2.0435689004559334</v>
      </c>
      <c r="M597" s="1">
        <v>-2.9597877586015744</v>
      </c>
      <c r="N597" s="1">
        <v>-4.2324625115415069</v>
      </c>
      <c r="O597" s="1">
        <v>0</v>
      </c>
      <c r="P597" s="1">
        <v>-11.583879877708357</v>
      </c>
      <c r="Q597" s="1">
        <v>-4.7444835443199</v>
      </c>
      <c r="R597" s="1">
        <v>-12.520556831414581</v>
      </c>
      <c r="S597" s="1">
        <v>0</v>
      </c>
      <c r="T597" s="1">
        <v>17.003586372946938</v>
      </c>
      <c r="U597" s="1">
        <v>5.2</v>
      </c>
      <c r="V597" s="1">
        <v>0</v>
      </c>
    </row>
    <row r="598" spans="1:22" x14ac:dyDescent="0.25">
      <c r="A598">
        <v>571</v>
      </c>
      <c r="B598" s="1">
        <v>20.999999999999943</v>
      </c>
      <c r="C598" s="1">
        <v>25.422020966601817</v>
      </c>
      <c r="D598" s="1">
        <v>17.864546108485683</v>
      </c>
      <c r="E598" s="1">
        <v>18.292917055749797</v>
      </c>
      <c r="F598" s="1">
        <v>22.333835909484321</v>
      </c>
      <c r="G598" s="1">
        <v>14.197728076923072</v>
      </c>
      <c r="H598" s="1">
        <v>17.143461050925097</v>
      </c>
      <c r="I598" s="1">
        <v>6.4559999999999977</v>
      </c>
      <c r="J598" s="1">
        <v>7.7417280769230743</v>
      </c>
      <c r="K598" s="1">
        <v>1.4489865384615381</v>
      </c>
      <c r="L598" s="1">
        <v>-1.8308749325735825</v>
      </c>
      <c r="M598" s="1">
        <v>-2.9966325359671422</v>
      </c>
      <c r="N598" s="1">
        <v>-4.2282172650585848</v>
      </c>
      <c r="O598" s="1">
        <v>0</v>
      </c>
      <c r="P598" s="1">
        <v>-11.62364804915477</v>
      </c>
      <c r="Q598" s="1">
        <v>-4.7623451119733584</v>
      </c>
      <c r="R598" s="1">
        <v>-12.567692999306033</v>
      </c>
      <c r="S598" s="1">
        <v>0</v>
      </c>
      <c r="T598" s="1">
        <v>16.939905997597656</v>
      </c>
      <c r="U598" s="1">
        <v>5.2</v>
      </c>
      <c r="V598" s="1">
        <v>0</v>
      </c>
    </row>
    <row r="599" spans="1:22" x14ac:dyDescent="0.25">
      <c r="A599">
        <v>572</v>
      </c>
      <c r="B599" s="1">
        <v>21</v>
      </c>
      <c r="C599" s="1">
        <v>25.009139906380341</v>
      </c>
      <c r="D599" s="1">
        <v>17.864495772935243</v>
      </c>
      <c r="E599" s="1">
        <v>18.252519906767134</v>
      </c>
      <c r="F599" s="1">
        <v>22.359882139219224</v>
      </c>
      <c r="G599" s="1">
        <v>10.025036846153842</v>
      </c>
      <c r="H599" s="1">
        <v>24.590876680235429</v>
      </c>
      <c r="I599" s="1">
        <v>5.3799999999999981</v>
      </c>
      <c r="J599" s="1">
        <v>4.645036846153844</v>
      </c>
      <c r="K599" s="1">
        <v>0.36224663461538453</v>
      </c>
      <c r="L599" s="1">
        <v>1.4948891737965448</v>
      </c>
      <c r="M599" s="1">
        <v>-3.0413505640049281</v>
      </c>
      <c r="N599" s="1">
        <v>-4.2282851434744506</v>
      </c>
      <c r="O599" s="1">
        <v>0</v>
      </c>
      <c r="P599" s="1">
        <v>-11.637819222592801</v>
      </c>
      <c r="Q599" s="1">
        <v>-4.7734143414189258</v>
      </c>
      <c r="R599" s="1">
        <v>-12.596904380283233</v>
      </c>
      <c r="S599" s="1">
        <v>0</v>
      </c>
      <c r="T599" s="1">
        <v>24.360180953130996</v>
      </c>
      <c r="U599" s="1">
        <v>5.2</v>
      </c>
      <c r="V599" s="1">
        <v>0</v>
      </c>
    </row>
    <row r="600" spans="1:22" x14ac:dyDescent="0.25">
      <c r="A600">
        <v>573</v>
      </c>
      <c r="B600" s="1">
        <v>21.000000000000057</v>
      </c>
      <c r="C600" s="1">
        <v>23.683675824320762</v>
      </c>
      <c r="D600" s="1">
        <v>17.861297703043988</v>
      </c>
      <c r="E600" s="1">
        <v>18.219653686529682</v>
      </c>
      <c r="F600" s="1">
        <v>22.334822142618293</v>
      </c>
      <c r="G600" s="1">
        <v>10.025036846153842</v>
      </c>
      <c r="H600" s="1">
        <v>24.71303105758961</v>
      </c>
      <c r="I600" s="1">
        <v>5.3799999999999981</v>
      </c>
      <c r="J600" s="1">
        <v>4.645036846153844</v>
      </c>
      <c r="K600" s="1">
        <v>0.36224663461538453</v>
      </c>
      <c r="L600" s="1">
        <v>1.3393016084104188</v>
      </c>
      <c r="M600" s="1">
        <v>-3.0777321551591035</v>
      </c>
      <c r="N600" s="1">
        <v>-4.2325977995674471</v>
      </c>
      <c r="O600" s="1">
        <v>0</v>
      </c>
      <c r="P600" s="1">
        <v>-11.634423838046205</v>
      </c>
      <c r="Q600" s="1">
        <v>-4.7737081233939902</v>
      </c>
      <c r="R600" s="1">
        <v>-12.59767966254114</v>
      </c>
      <c r="S600" s="1">
        <v>0</v>
      </c>
      <c r="T600" s="1">
        <v>24.60446836248164</v>
      </c>
      <c r="U600" s="1">
        <v>5.2</v>
      </c>
      <c r="V600" s="1">
        <v>0</v>
      </c>
    </row>
    <row r="601" spans="1:22" x14ac:dyDescent="0.25">
      <c r="A601">
        <v>574</v>
      </c>
      <c r="B601" s="1">
        <v>18.484449564606052</v>
      </c>
      <c r="C601" s="1">
        <v>26.372796104208522</v>
      </c>
      <c r="D601" s="1">
        <v>17.855250684849295</v>
      </c>
      <c r="E601" s="1">
        <v>18.193845467287133</v>
      </c>
      <c r="F601" s="1">
        <v>22.307724223118441</v>
      </c>
      <c r="G601" s="1">
        <v>5.8523456153846132</v>
      </c>
      <c r="H601" s="1">
        <v>6.7851684442480381E-2</v>
      </c>
      <c r="I601" s="1">
        <v>4.3039999999999985</v>
      </c>
      <c r="J601" s="1">
        <v>1.5483456153846149</v>
      </c>
      <c r="K601" s="1">
        <v>0.18112331730769227</v>
      </c>
      <c r="L601" s="1">
        <v>4.335114800357287</v>
      </c>
      <c r="M601" s="1">
        <v>-3.1063008215317724</v>
      </c>
      <c r="N601" s="1">
        <v>-4.2407523148680486</v>
      </c>
      <c r="O601" s="1">
        <v>0</v>
      </c>
      <c r="P601" s="1">
        <v>-11.633153151160011</v>
      </c>
      <c r="Q601" s="1">
        <v>-4.7793864401615922</v>
      </c>
      <c r="R601" s="1">
        <v>-12.612664578629772</v>
      </c>
      <c r="S601" s="1">
        <v>0</v>
      </c>
      <c r="T601" s="1">
        <v>0</v>
      </c>
      <c r="U601" s="1">
        <v>5.2</v>
      </c>
      <c r="V601" s="1">
        <v>0</v>
      </c>
    </row>
    <row r="602" spans="1:22" x14ac:dyDescent="0.25">
      <c r="A602">
        <v>575</v>
      </c>
      <c r="B602" s="1">
        <v>17.817188402922454</v>
      </c>
      <c r="C602" s="1">
        <v>26.799488174548664</v>
      </c>
      <c r="D602" s="1">
        <v>16.123592812970855</v>
      </c>
      <c r="E602" s="1">
        <v>16.75082557211573</v>
      </c>
      <c r="F602" s="1">
        <v>21.943339347178835</v>
      </c>
      <c r="G602" s="1">
        <v>5.0781728076923063</v>
      </c>
      <c r="H602" s="1">
        <v>6.7851684442480381E-2</v>
      </c>
      <c r="I602" s="1">
        <v>4.3039999999999985</v>
      </c>
      <c r="J602" s="1">
        <v>0.77417280769230745</v>
      </c>
      <c r="K602" s="1">
        <v>0.18112331730769227</v>
      </c>
      <c r="L602" s="1">
        <v>21.659928059852888</v>
      </c>
      <c r="M602" s="1">
        <v>-1.3243771781064404</v>
      </c>
      <c r="N602" s="1">
        <v>-2.4592147979204872</v>
      </c>
      <c r="O602" s="1">
        <v>0</v>
      </c>
      <c r="P602" s="1">
        <v>-9.9253803383654589</v>
      </c>
      <c r="Q602" s="1">
        <v>-4.121176540678551</v>
      </c>
      <c r="R602" s="1">
        <v>-10.875667416242432</v>
      </c>
      <c r="S602" s="1">
        <v>0</v>
      </c>
      <c r="T602" s="1">
        <v>0</v>
      </c>
      <c r="U602" s="1">
        <v>5.2</v>
      </c>
      <c r="V602" s="1">
        <v>0</v>
      </c>
    </row>
    <row r="603" spans="1:22" x14ac:dyDescent="0.25">
      <c r="A603">
        <v>576</v>
      </c>
      <c r="B603" s="1">
        <v>17.361229882844725</v>
      </c>
      <c r="C603" s="1">
        <v>25.868133032845936</v>
      </c>
      <c r="D603" s="1">
        <v>15.391216328823589</v>
      </c>
      <c r="E603" s="1">
        <v>15.800342234893947</v>
      </c>
      <c r="F603" s="1">
        <v>21.544370655880414</v>
      </c>
      <c r="G603" s="1">
        <v>5.0781728076923063</v>
      </c>
      <c r="H603" s="1">
        <v>6.7851684442480381E-2</v>
      </c>
      <c r="I603" s="1">
        <v>4.3039999999999985</v>
      </c>
      <c r="J603" s="1">
        <v>0.77417280769230745</v>
      </c>
      <c r="K603" s="1">
        <v>0</v>
      </c>
      <c r="L603" s="1">
        <v>22.49093591594049</v>
      </c>
      <c r="M603" s="1">
        <v>-1.7867176647849123</v>
      </c>
      <c r="N603" s="1">
        <v>-2.7283251139865654</v>
      </c>
      <c r="O603" s="1">
        <v>0</v>
      </c>
      <c r="P603" s="1">
        <v>-9.6050217222577334</v>
      </c>
      <c r="Q603" s="1">
        <v>-4.0008477013741244</v>
      </c>
      <c r="R603" s="1">
        <v>-10.558123039305366</v>
      </c>
      <c r="S603" s="1">
        <v>0</v>
      </c>
      <c r="T603" s="1">
        <v>0</v>
      </c>
      <c r="U603" s="1">
        <v>5.2</v>
      </c>
      <c r="V603" s="1">
        <v>0</v>
      </c>
    </row>
    <row r="604" spans="1:22" x14ac:dyDescent="0.25">
      <c r="A604">
        <v>577</v>
      </c>
      <c r="B604" s="1">
        <v>16.974000052866643</v>
      </c>
      <c r="C604" s="1">
        <v>24.568935825990735</v>
      </c>
      <c r="D604" s="1">
        <v>14.932993178033712</v>
      </c>
      <c r="E604" s="1">
        <v>15.210229831324853</v>
      </c>
      <c r="F604" s="1">
        <v>21.142227197430145</v>
      </c>
      <c r="G604" s="1">
        <v>5.0781728076923063</v>
      </c>
      <c r="H604" s="1">
        <v>6.7851684442480381E-2</v>
      </c>
      <c r="I604" s="1">
        <v>4.3039999999999985</v>
      </c>
      <c r="J604" s="1">
        <v>0.77417280769230745</v>
      </c>
      <c r="K604" s="1">
        <v>0</v>
      </c>
      <c r="L604" s="1">
        <v>22.544685471222614</v>
      </c>
      <c r="M604" s="1">
        <v>-1.9852085158883921</v>
      </c>
      <c r="N604" s="1">
        <v>-2.7922751221265121</v>
      </c>
      <c r="O604" s="1">
        <v>0</v>
      </c>
      <c r="P604" s="1">
        <v>-9.431707628676774</v>
      </c>
      <c r="Q604" s="1">
        <v>-3.9397195046058235</v>
      </c>
      <c r="R604" s="1">
        <v>-10.396807470500056</v>
      </c>
      <c r="S604" s="1">
        <v>0</v>
      </c>
      <c r="T604" s="1">
        <v>0</v>
      </c>
      <c r="U604" s="1">
        <v>5.2</v>
      </c>
      <c r="V604" s="1">
        <v>0</v>
      </c>
    </row>
    <row r="605" spans="1:22" x14ac:dyDescent="0.25">
      <c r="A605">
        <v>578</v>
      </c>
      <c r="B605" s="1">
        <v>16.635062791710084</v>
      </c>
      <c r="C605" s="1">
        <v>24.355098318279467</v>
      </c>
      <c r="D605" s="1">
        <v>14.56816379514629</v>
      </c>
      <c r="E605" s="1">
        <v>14.788365388180353</v>
      </c>
      <c r="F605" s="1">
        <v>20.744409423358832</v>
      </c>
      <c r="G605" s="1">
        <v>5.0781728076923063</v>
      </c>
      <c r="H605" s="1">
        <v>6.7851684442480381E-2</v>
      </c>
      <c r="I605" s="1">
        <v>4.3039999999999985</v>
      </c>
      <c r="J605" s="1">
        <v>0.77417280769230745</v>
      </c>
      <c r="K605" s="1">
        <v>0</v>
      </c>
      <c r="L605" s="1">
        <v>22.194412271363142</v>
      </c>
      <c r="M605" s="1">
        <v>-2.0742790167132874</v>
      </c>
      <c r="N605" s="1">
        <v>-2.8238695654246841</v>
      </c>
      <c r="O605" s="1">
        <v>0</v>
      </c>
      <c r="P605" s="1">
        <v>-9.2470968847144484</v>
      </c>
      <c r="Q605" s="1">
        <v>-3.8716752141927038</v>
      </c>
      <c r="R605" s="1">
        <v>-10.217240527710105</v>
      </c>
      <c r="S605" s="1">
        <v>0</v>
      </c>
      <c r="T605" s="1">
        <v>0</v>
      </c>
      <c r="U605" s="1">
        <v>5.2</v>
      </c>
      <c r="V605" s="1">
        <v>0</v>
      </c>
    </row>
    <row r="606" spans="1:22" x14ac:dyDescent="0.25">
      <c r="A606">
        <v>579</v>
      </c>
      <c r="B606" s="1">
        <v>16.317113536609043</v>
      </c>
      <c r="C606" s="1">
        <v>24.56508372454789</v>
      </c>
      <c r="D606" s="1">
        <v>14.246997316789646</v>
      </c>
      <c r="E606" s="1">
        <v>14.440450722339563</v>
      </c>
      <c r="F606" s="1">
        <v>20.353896664080025</v>
      </c>
      <c r="G606" s="1">
        <v>5.0781728076923063</v>
      </c>
      <c r="H606" s="1">
        <v>6.7851684442480381E-2</v>
      </c>
      <c r="I606" s="1">
        <v>4.3039999999999985</v>
      </c>
      <c r="J606" s="1">
        <v>0.77417280769230745</v>
      </c>
      <c r="K606" s="1">
        <v>0</v>
      </c>
      <c r="L606" s="1">
        <v>21.751710946342399</v>
      </c>
      <c r="M606" s="1">
        <v>-2.1060558615471656</v>
      </c>
      <c r="N606" s="1">
        <v>-2.8265102611323023</v>
      </c>
      <c r="O606" s="1">
        <v>0</v>
      </c>
      <c r="P606" s="1">
        <v>-9.0662615338829475</v>
      </c>
      <c r="Q606" s="1">
        <v>-3.8042144284396482</v>
      </c>
      <c r="R606" s="1">
        <v>-10.039213437085198</v>
      </c>
      <c r="S606" s="1">
        <v>0</v>
      </c>
      <c r="T606" s="1">
        <v>0</v>
      </c>
      <c r="U606" s="1">
        <v>5.2</v>
      </c>
      <c r="V606" s="1">
        <v>0</v>
      </c>
    </row>
    <row r="607" spans="1:22" x14ac:dyDescent="0.25">
      <c r="A607">
        <v>580</v>
      </c>
      <c r="B607" s="1">
        <v>16.016869903780844</v>
      </c>
      <c r="C607" s="1">
        <v>24.929578183274252</v>
      </c>
      <c r="D607" s="1">
        <v>13.951637472694642</v>
      </c>
      <c r="E607" s="1">
        <v>14.159748893986546</v>
      </c>
      <c r="F607" s="1">
        <v>19.971815233952725</v>
      </c>
      <c r="G607" s="1">
        <v>5.0781728076923063</v>
      </c>
      <c r="H607" s="1">
        <v>6.7851684442480381E-2</v>
      </c>
      <c r="I607" s="1">
        <v>4.3039999999999985</v>
      </c>
      <c r="J607" s="1">
        <v>0.77417280769230745</v>
      </c>
      <c r="K607" s="1">
        <v>0</v>
      </c>
      <c r="L607" s="1">
        <v>21.251570882377351</v>
      </c>
      <c r="M607" s="1">
        <v>-2.0830049416127707</v>
      </c>
      <c r="N607" s="1">
        <v>-2.8181958235953064</v>
      </c>
      <c r="O607" s="1">
        <v>0</v>
      </c>
      <c r="P607" s="1">
        <v>-8.8910805886931534</v>
      </c>
      <c r="Q607" s="1">
        <v>-3.7384551019462684</v>
      </c>
      <c r="R607" s="1">
        <v>-9.8656764489462851</v>
      </c>
      <c r="S607" s="1">
        <v>0</v>
      </c>
      <c r="T607" s="1">
        <v>0</v>
      </c>
      <c r="U607" s="1">
        <v>5.2</v>
      </c>
      <c r="V607" s="1">
        <v>0</v>
      </c>
    </row>
    <row r="608" spans="1:22" x14ac:dyDescent="0.25">
      <c r="A608">
        <v>581</v>
      </c>
      <c r="B608" s="1">
        <v>15.824735071311125</v>
      </c>
      <c r="C608" s="1">
        <v>25.950035975909362</v>
      </c>
      <c r="D608" s="1">
        <v>13.677504128083683</v>
      </c>
      <c r="E608" s="1">
        <v>13.890631408166257</v>
      </c>
      <c r="F608" s="1">
        <v>19.600100732957799</v>
      </c>
      <c r="G608" s="1">
        <v>5.8523456153846132</v>
      </c>
      <c r="H608" s="1">
        <v>0.10856269510796862</v>
      </c>
      <c r="I608" s="1">
        <v>4.3039999999999985</v>
      </c>
      <c r="J608" s="1">
        <v>1.5483456153846149</v>
      </c>
      <c r="K608" s="1">
        <v>0</v>
      </c>
      <c r="L608" s="1">
        <v>20.065367528471256</v>
      </c>
      <c r="M608" s="1">
        <v>-2.0679375393006918</v>
      </c>
      <c r="N608" s="1">
        <v>-2.8066044234417911</v>
      </c>
      <c r="O608" s="1">
        <v>0</v>
      </c>
      <c r="P608" s="1">
        <v>-8.6952862002329301</v>
      </c>
      <c r="Q608" s="1">
        <v>-3.6629566122614872</v>
      </c>
      <c r="R608" s="1">
        <v>-9.6664380867612252</v>
      </c>
      <c r="S608" s="1">
        <v>0</v>
      </c>
      <c r="T608" s="1">
        <v>0</v>
      </c>
      <c r="U608" s="1">
        <v>5.2</v>
      </c>
      <c r="V608" s="1">
        <v>0</v>
      </c>
    </row>
    <row r="609" spans="1:22" x14ac:dyDescent="0.25">
      <c r="A609">
        <v>582</v>
      </c>
      <c r="B609" s="1">
        <v>21.000000000000057</v>
      </c>
      <c r="C609" s="1">
        <v>19.035904398801595</v>
      </c>
      <c r="D609" s="1">
        <v>13.511527702173908</v>
      </c>
      <c r="E609" s="1">
        <v>13.74022873470625</v>
      </c>
      <c r="F609" s="1">
        <v>19.262647727416152</v>
      </c>
      <c r="G609" s="1">
        <v>5.8523456153846132</v>
      </c>
      <c r="H609" s="1">
        <v>65.718190901930299</v>
      </c>
      <c r="I609" s="1">
        <v>4.3039999999999985</v>
      </c>
      <c r="J609" s="1">
        <v>1.5483456153846149</v>
      </c>
      <c r="K609" s="1">
        <v>0.36224663461538453</v>
      </c>
      <c r="L609" s="1">
        <v>18.486475912390858</v>
      </c>
      <c r="M609" s="1">
        <v>-2.142388062535487</v>
      </c>
      <c r="N609" s="1">
        <v>-2.9183028694229844</v>
      </c>
      <c r="O609" s="1">
        <v>0</v>
      </c>
      <c r="P609" s="1">
        <v>-8.3768664324761701</v>
      </c>
      <c r="Q609" s="1">
        <v>-3.5331727956168155</v>
      </c>
      <c r="R609" s="1">
        <v>-9.3239422941384635</v>
      </c>
      <c r="S609" s="1">
        <v>0</v>
      </c>
      <c r="T609" s="1">
        <v>65.623198543710828</v>
      </c>
      <c r="U609" s="1">
        <v>5.2</v>
      </c>
      <c r="V609" s="1">
        <v>0</v>
      </c>
    </row>
    <row r="610" spans="1:22" x14ac:dyDescent="0.25">
      <c r="A610">
        <v>583</v>
      </c>
      <c r="B610" s="1">
        <v>21</v>
      </c>
      <c r="C610" s="1">
        <v>19.650471580982948</v>
      </c>
      <c r="D610" s="1">
        <v>16.63780544131987</v>
      </c>
      <c r="E610" s="1">
        <v>16.370382613803486</v>
      </c>
      <c r="F610" s="1">
        <v>19.510627663991045</v>
      </c>
      <c r="G610" s="1">
        <v>8.9490368461538417</v>
      </c>
      <c r="H610" s="1">
        <v>50.213990489681088</v>
      </c>
      <c r="I610" s="1">
        <v>4.3039999999999985</v>
      </c>
      <c r="J610" s="1">
        <v>4.645036846153844</v>
      </c>
      <c r="K610" s="1">
        <v>0.72449326923076907</v>
      </c>
      <c r="L610" s="1">
        <v>-15.565857665780431</v>
      </c>
      <c r="M610" s="1">
        <v>-5.1248012618240946</v>
      </c>
      <c r="N610" s="1">
        <v>-5.882499626760036</v>
      </c>
      <c r="O610" s="1">
        <v>0</v>
      </c>
      <c r="P610" s="1">
        <v>-11.099371334254666</v>
      </c>
      <c r="Q610" s="1">
        <v>-4.6006697945127328</v>
      </c>
      <c r="R610" s="1">
        <v>-12.141036445100838</v>
      </c>
      <c r="S610" s="1">
        <v>0</v>
      </c>
      <c r="T610" s="1">
        <v>49.956154088799671</v>
      </c>
      <c r="U610" s="1">
        <v>5.2</v>
      </c>
      <c r="V610" s="1">
        <v>0</v>
      </c>
    </row>
    <row r="611" spans="1:22" x14ac:dyDescent="0.25">
      <c r="A611">
        <v>584</v>
      </c>
      <c r="B611" s="1">
        <v>21.000000000000057</v>
      </c>
      <c r="C611" s="1">
        <v>20.400547203459883</v>
      </c>
      <c r="D611" s="1">
        <v>17.27240628766549</v>
      </c>
      <c r="E611" s="1">
        <v>17.572163575380841</v>
      </c>
      <c r="F611" s="1">
        <v>19.787356480120934</v>
      </c>
      <c r="G611" s="1">
        <v>23.619110538461534</v>
      </c>
      <c r="H611" s="1">
        <v>21.045617052480956</v>
      </c>
      <c r="I611" s="1">
        <v>9.6839999999999975</v>
      </c>
      <c r="J611" s="1">
        <v>13.935110538461535</v>
      </c>
      <c r="K611" s="1">
        <v>3.4413430288461524</v>
      </c>
      <c r="L611" s="1">
        <v>-24.598203612574299</v>
      </c>
      <c r="M611" s="1">
        <v>-3.7944778085963615</v>
      </c>
      <c r="N611" s="1">
        <v>-5.026728708807318</v>
      </c>
      <c r="O611" s="1">
        <v>0.89967566712424263</v>
      </c>
      <c r="P611" s="1">
        <v>-11.482285149975267</v>
      </c>
      <c r="Q611" s="1">
        <v>-4.7635934612297985</v>
      </c>
      <c r="R611" s="1">
        <v>-12.57098735740944</v>
      </c>
      <c r="S611" s="1">
        <v>0</v>
      </c>
      <c r="T611" s="1">
        <v>20.570655261383592</v>
      </c>
      <c r="U611" s="1">
        <v>5.2</v>
      </c>
      <c r="V611" s="1">
        <v>0</v>
      </c>
    </row>
    <row r="612" spans="1:22" x14ac:dyDescent="0.25">
      <c r="A612">
        <v>585</v>
      </c>
      <c r="B612" s="1">
        <v>21</v>
      </c>
      <c r="C612" s="1">
        <v>23.313781497902788</v>
      </c>
      <c r="D612" s="1">
        <v>17.458327806458954</v>
      </c>
      <c r="E612" s="1">
        <v>18.169644565144836</v>
      </c>
      <c r="F612" s="1">
        <v>20.199715409280884</v>
      </c>
      <c r="G612" s="1">
        <v>23.619110538461534</v>
      </c>
      <c r="H612" s="1">
        <v>12.053758183868879</v>
      </c>
      <c r="I612" s="1">
        <v>9.6839999999999975</v>
      </c>
      <c r="J612" s="1">
        <v>13.935110538461535</v>
      </c>
      <c r="K612" s="1">
        <v>3.4413430288461524</v>
      </c>
      <c r="L612" s="1">
        <v>-22.038030805104228</v>
      </c>
      <c r="M612" s="1">
        <v>-3.133090252167273</v>
      </c>
      <c r="N612" s="1">
        <v>-4.776010119758463</v>
      </c>
      <c r="O612" s="1">
        <v>3.2712597703258504</v>
      </c>
      <c r="P612" s="1">
        <v>-11.112180795548607</v>
      </c>
      <c r="Q612" s="1">
        <v>-4.611119542662621</v>
      </c>
      <c r="R612" s="1">
        <v>-12.168613032597133</v>
      </c>
      <c r="S612" s="1">
        <v>0</v>
      </c>
      <c r="T612" s="1">
        <v>11.538085382106027</v>
      </c>
      <c r="U612" s="1">
        <v>5.2</v>
      </c>
      <c r="V612" s="1">
        <v>0</v>
      </c>
    </row>
    <row r="613" spans="1:22" x14ac:dyDescent="0.25">
      <c r="A613">
        <v>586</v>
      </c>
      <c r="B613" s="1">
        <v>21</v>
      </c>
      <c r="C613" s="1">
        <v>24.804031053123808</v>
      </c>
      <c r="D613" s="1">
        <v>17.550538359321763</v>
      </c>
      <c r="E613" s="1">
        <v>18.632906825441182</v>
      </c>
      <c r="F613" s="1">
        <v>20.569156158968042</v>
      </c>
      <c r="G613" s="1">
        <v>23.619110538461534</v>
      </c>
      <c r="H613" s="1">
        <v>2.1304581777260423</v>
      </c>
      <c r="I613" s="1">
        <v>9.6839999999999975</v>
      </c>
      <c r="J613" s="1">
        <v>13.935110538461535</v>
      </c>
      <c r="K613" s="1">
        <v>3.4413430288461524</v>
      </c>
      <c r="L613" s="1">
        <v>-19.744319927429238</v>
      </c>
      <c r="M613" s="1">
        <v>-2.6202774605095662</v>
      </c>
      <c r="N613" s="1">
        <v>-4.6516624925487147</v>
      </c>
      <c r="O613" s="1">
        <v>6.2553865403389208</v>
      </c>
      <c r="P613" s="1">
        <v>-10.549600697520303</v>
      </c>
      <c r="Q613" s="1">
        <v>-4.3803616031459356</v>
      </c>
      <c r="R613" s="1">
        <v>-11.559649407994035</v>
      </c>
      <c r="S613" s="1">
        <v>0</v>
      </c>
      <c r="T613" s="1">
        <v>1.6012150390746953</v>
      </c>
      <c r="U613" s="1">
        <v>5.2</v>
      </c>
      <c r="V613" s="1">
        <v>0</v>
      </c>
    </row>
    <row r="614" spans="1:22" x14ac:dyDescent="0.25">
      <c r="A614">
        <v>587</v>
      </c>
      <c r="B614" s="1">
        <v>21.865508356912301</v>
      </c>
      <c r="C614" s="1">
        <v>21.863015384021612</v>
      </c>
      <c r="D614" s="1">
        <v>17.945491116619337</v>
      </c>
      <c r="E614" s="1">
        <v>19.361960014074043</v>
      </c>
      <c r="F614" s="1">
        <v>20.951170630924423</v>
      </c>
      <c r="G614" s="1">
        <v>23.619110538461534</v>
      </c>
      <c r="H614" s="1">
        <v>0.63780583375931543</v>
      </c>
      <c r="I614" s="1">
        <v>9.6839999999999975</v>
      </c>
      <c r="J614" s="1">
        <v>13.935110538461535</v>
      </c>
      <c r="K614" s="1">
        <v>3.4413430288461524</v>
      </c>
      <c r="L614" s="1">
        <v>-22.436888383868389</v>
      </c>
      <c r="M614" s="1">
        <v>-2.7161897446232355</v>
      </c>
      <c r="N614" s="1">
        <v>-5.2190451254873942</v>
      </c>
      <c r="O614" s="1">
        <v>10.251070137099948</v>
      </c>
      <c r="P614" s="1">
        <v>-10.427713540861863</v>
      </c>
      <c r="Q614" s="1">
        <v>-4.3238296652683443</v>
      </c>
      <c r="R614" s="1">
        <v>-11.410463235384421</v>
      </c>
      <c r="S614" s="1">
        <v>0</v>
      </c>
      <c r="T614" s="1">
        <v>0</v>
      </c>
      <c r="U614" s="1">
        <v>5.2</v>
      </c>
      <c r="V614" s="1">
        <v>0</v>
      </c>
    </row>
    <row r="615" spans="1:22" x14ac:dyDescent="0.25">
      <c r="A615">
        <v>588</v>
      </c>
      <c r="B615" s="1">
        <v>21.979434866342785</v>
      </c>
      <c r="C615" s="1">
        <v>19.874978992431974</v>
      </c>
      <c r="D615" s="1">
        <v>18.40793870127743</v>
      </c>
      <c r="E615" s="1">
        <v>20.084984557358723</v>
      </c>
      <c r="F615" s="1">
        <v>21.354268085033993</v>
      </c>
      <c r="G615" s="1">
        <v>22.543110538461534</v>
      </c>
      <c r="H615" s="1">
        <v>0.77350920264427636</v>
      </c>
      <c r="I615" s="1">
        <v>8.607999999999997</v>
      </c>
      <c r="J615" s="1">
        <v>13.935110538461535</v>
      </c>
      <c r="K615" s="1">
        <v>1.8112331730769227</v>
      </c>
      <c r="L615" s="1">
        <v>-22.06989588658994</v>
      </c>
      <c r="M615" s="1">
        <v>-2.408783170609508</v>
      </c>
      <c r="N615" s="1">
        <v>-5.1959497818148597</v>
      </c>
      <c r="O615" s="1">
        <v>10.848188497060375</v>
      </c>
      <c r="P615" s="1">
        <v>-10.770654562447703</v>
      </c>
      <c r="Q615" s="1">
        <v>-4.4657381723432259</v>
      </c>
      <c r="R615" s="1">
        <v>-11.784955740436821</v>
      </c>
      <c r="S615" s="1">
        <v>0</v>
      </c>
      <c r="T615" s="1">
        <v>0</v>
      </c>
      <c r="U615" s="1">
        <v>5.2</v>
      </c>
      <c r="V615" s="1">
        <v>0</v>
      </c>
    </row>
    <row r="616" spans="1:22" x14ac:dyDescent="0.25">
      <c r="A616">
        <v>589</v>
      </c>
      <c r="B616" s="1">
        <v>22.516938800282446</v>
      </c>
      <c r="C616" s="1">
        <v>16.922562675864203</v>
      </c>
      <c r="D616" s="1">
        <v>18.551562304569643</v>
      </c>
      <c r="E616" s="1">
        <v>20.392393152079364</v>
      </c>
      <c r="F616" s="1">
        <v>21.70855431460285</v>
      </c>
      <c r="G616" s="1">
        <v>23.619110538461534</v>
      </c>
      <c r="H616" s="1">
        <v>0.73279819197878826</v>
      </c>
      <c r="I616" s="1">
        <v>9.6839999999999975</v>
      </c>
      <c r="J616" s="1">
        <v>13.935110538461535</v>
      </c>
      <c r="K616" s="1">
        <v>3.4413430288461524</v>
      </c>
      <c r="L616" s="1">
        <v>-20.043349630498479</v>
      </c>
      <c r="M616" s="1">
        <v>-1.9871800229311158</v>
      </c>
      <c r="N616" s="1">
        <v>-4.9032123881786571</v>
      </c>
      <c r="O616" s="1">
        <v>11.074497004679733</v>
      </c>
      <c r="P616" s="1">
        <v>-10.977516589507403</v>
      </c>
      <c r="Q616" s="1">
        <v>-4.5558842347718302</v>
      </c>
      <c r="R616" s="1">
        <v>-12.022848629562095</v>
      </c>
      <c r="S616" s="1">
        <v>0</v>
      </c>
      <c r="T616" s="1">
        <v>0</v>
      </c>
      <c r="U616" s="1">
        <v>5.2</v>
      </c>
      <c r="V616" s="1">
        <v>0</v>
      </c>
    </row>
    <row r="617" spans="1:22" x14ac:dyDescent="0.25">
      <c r="A617">
        <v>590</v>
      </c>
      <c r="B617" s="1">
        <v>22.692782179431902</v>
      </c>
      <c r="C617" s="1">
        <v>16.66925579847754</v>
      </c>
      <c r="D617" s="1">
        <v>18.913841955907003</v>
      </c>
      <c r="E617" s="1">
        <v>20.720804491909291</v>
      </c>
      <c r="F617" s="1">
        <v>22.081290912371458</v>
      </c>
      <c r="G617" s="1">
        <v>23.619110538461534</v>
      </c>
      <c r="H617" s="1">
        <v>0.46139145420886662</v>
      </c>
      <c r="I617" s="1">
        <v>9.6839999999999975</v>
      </c>
      <c r="J617" s="1">
        <v>13.935110538461535</v>
      </c>
      <c r="K617" s="1">
        <v>3.4413430288461524</v>
      </c>
      <c r="L617" s="1">
        <v>-20.728974800793534</v>
      </c>
      <c r="M617" s="1">
        <v>-2.1584895367357464</v>
      </c>
      <c r="N617" s="1">
        <v>-5.0662326496915924</v>
      </c>
      <c r="O617" s="1">
        <v>9.5538910643502053</v>
      </c>
      <c r="P617" s="1">
        <v>-11.0913082753311</v>
      </c>
      <c r="Q617" s="1">
        <v>-4.6002308050906864</v>
      </c>
      <c r="R617" s="1">
        <v>-12.139877964529505</v>
      </c>
      <c r="S617" s="1">
        <v>0</v>
      </c>
      <c r="T617" s="1">
        <v>0</v>
      </c>
      <c r="U617" s="1">
        <v>5.2</v>
      </c>
      <c r="V617" s="1">
        <v>0</v>
      </c>
    </row>
    <row r="618" spans="1:22" x14ac:dyDescent="0.25">
      <c r="A618">
        <v>591</v>
      </c>
      <c r="B618" s="1">
        <v>22.746539503139502</v>
      </c>
      <c r="C618" s="1">
        <v>15.316235291685059</v>
      </c>
      <c r="D618" s="1">
        <v>19.162202977534548</v>
      </c>
      <c r="E618" s="1">
        <v>20.850254632437952</v>
      </c>
      <c r="F618" s="1">
        <v>22.434404727665196</v>
      </c>
      <c r="G618" s="1">
        <v>23.619110538461534</v>
      </c>
      <c r="H618" s="1">
        <v>0.44782111732037061</v>
      </c>
      <c r="I618" s="1">
        <v>9.6839999999999975</v>
      </c>
      <c r="J618" s="1">
        <v>13.935110538461535</v>
      </c>
      <c r="K618" s="1">
        <v>3.4413430288461524</v>
      </c>
      <c r="L618" s="1">
        <v>-18.994480065798911</v>
      </c>
      <c r="M618" s="1">
        <v>-2.0968253323712225</v>
      </c>
      <c r="N618" s="1">
        <v>-4.8307587058466543</v>
      </c>
      <c r="O618" s="1">
        <v>8.3086670346943396</v>
      </c>
      <c r="P618" s="1">
        <v>-11.335826186881226</v>
      </c>
      <c r="Q618" s="1">
        <v>-4.7067871978665252</v>
      </c>
      <c r="R618" s="1">
        <v>-12.42107724766279</v>
      </c>
      <c r="S618" s="1">
        <v>0</v>
      </c>
      <c r="T618" s="1">
        <v>0</v>
      </c>
      <c r="U618" s="1">
        <v>5.2</v>
      </c>
      <c r="V618" s="1">
        <v>0</v>
      </c>
    </row>
    <row r="619" spans="1:22" x14ac:dyDescent="0.25">
      <c r="A619">
        <v>592</v>
      </c>
      <c r="B619" s="1">
        <v>22.548692438486796</v>
      </c>
      <c r="C619" s="1">
        <v>14.046005624862884</v>
      </c>
      <c r="D619" s="1">
        <v>19.220557756906544</v>
      </c>
      <c r="E619" s="1">
        <v>20.659102018952296</v>
      </c>
      <c r="F619" s="1">
        <v>22.741052621914889</v>
      </c>
      <c r="G619" s="1">
        <v>23.619110538461534</v>
      </c>
      <c r="H619" s="1">
        <v>0.59709482309382722</v>
      </c>
      <c r="I619" s="1">
        <v>9.6839999999999975</v>
      </c>
      <c r="J619" s="1">
        <v>13.935110538461535</v>
      </c>
      <c r="K619" s="1">
        <v>3.4413430288461524</v>
      </c>
      <c r="L619" s="1">
        <v>-15.95945670943844</v>
      </c>
      <c r="M619" s="1">
        <v>-2.1067424806735282</v>
      </c>
      <c r="N619" s="1">
        <v>-4.5063746424452074</v>
      </c>
      <c r="O619" s="1">
        <v>5.759394138342496</v>
      </c>
      <c r="P619" s="1">
        <v>-11.473011277707892</v>
      </c>
      <c r="Q619" s="1">
        <v>-4.7780946419205099</v>
      </c>
      <c r="R619" s="1">
        <v>-12.609255559894411</v>
      </c>
      <c r="S619" s="1">
        <v>0</v>
      </c>
      <c r="T619" s="1">
        <v>0</v>
      </c>
      <c r="U619" s="1">
        <v>5.2</v>
      </c>
      <c r="V619" s="1">
        <v>0</v>
      </c>
    </row>
    <row r="620" spans="1:22" x14ac:dyDescent="0.25">
      <c r="A620">
        <v>593</v>
      </c>
      <c r="B620" s="1">
        <v>21.358760815207461</v>
      </c>
      <c r="C620" s="1">
        <v>14.8551755333385</v>
      </c>
      <c r="D620" s="1">
        <v>18.982764961478324</v>
      </c>
      <c r="E620" s="1">
        <v>20.011498644835399</v>
      </c>
      <c r="F620" s="1">
        <v>22.958159253521899</v>
      </c>
      <c r="G620" s="1">
        <v>19.446419307692302</v>
      </c>
      <c r="H620" s="1">
        <v>0.352828759100898</v>
      </c>
      <c r="I620" s="1">
        <v>8.607999999999997</v>
      </c>
      <c r="J620" s="1">
        <v>10.838419307692304</v>
      </c>
      <c r="K620" s="1">
        <v>2.5357264423076917</v>
      </c>
      <c r="L620" s="1">
        <v>-7.7609272660200794</v>
      </c>
      <c r="M620" s="1">
        <v>-2.1663222661520454</v>
      </c>
      <c r="N620" s="1">
        <v>-4.0263186930567665</v>
      </c>
      <c r="O620" s="1">
        <v>1.352586760150936</v>
      </c>
      <c r="P620" s="1">
        <v>-11.565136120221473</v>
      </c>
      <c r="Q620" s="1">
        <v>-4.831234464834087</v>
      </c>
      <c r="R620" s="1">
        <v>-12.749490037806622</v>
      </c>
      <c r="S620" s="1">
        <v>0</v>
      </c>
      <c r="T620" s="1">
        <v>0</v>
      </c>
      <c r="U620" s="1">
        <v>5.2</v>
      </c>
      <c r="V620" s="1">
        <v>0</v>
      </c>
    </row>
    <row r="621" spans="1:22" x14ac:dyDescent="0.25">
      <c r="A621">
        <v>594</v>
      </c>
      <c r="B621" s="1">
        <v>20.999999999999943</v>
      </c>
      <c r="C621" s="1">
        <v>14.00354199805556</v>
      </c>
      <c r="D621" s="1">
        <v>18.358090075610505</v>
      </c>
      <c r="E621" s="1">
        <v>18.974790772917743</v>
      </c>
      <c r="F621" s="1">
        <v>22.989100365721299</v>
      </c>
      <c r="G621" s="1">
        <v>14.197728076923072</v>
      </c>
      <c r="H621" s="1">
        <v>11.365732438813305</v>
      </c>
      <c r="I621" s="1">
        <v>6.4559999999999977</v>
      </c>
      <c r="J621" s="1">
        <v>7.7417280769230743</v>
      </c>
      <c r="K621" s="1">
        <v>1.4489865384615381</v>
      </c>
      <c r="L621" s="1">
        <v>2.2374018135545111</v>
      </c>
      <c r="M621" s="1">
        <v>-2.241825606010976</v>
      </c>
      <c r="N621" s="1">
        <v>-3.5626641441818432</v>
      </c>
      <c r="O621" s="1">
        <v>0</v>
      </c>
      <c r="P621" s="1">
        <v>-11.685617152634642</v>
      </c>
      <c r="Q621" s="1">
        <v>-4.9038681084141826</v>
      </c>
      <c r="R621" s="1">
        <v>-12.941168152784179</v>
      </c>
      <c r="S621" s="1">
        <v>0</v>
      </c>
      <c r="T621" s="1">
        <v>11.080755364154886</v>
      </c>
      <c r="U621" s="1">
        <v>5.2</v>
      </c>
      <c r="V621" s="1">
        <v>0</v>
      </c>
    </row>
    <row r="622" spans="1:22" x14ac:dyDescent="0.25">
      <c r="A622">
        <v>595</v>
      </c>
      <c r="B622" s="1">
        <v>20.999999999999886</v>
      </c>
      <c r="C622" s="1">
        <v>12.278688051650297</v>
      </c>
      <c r="D622" s="1">
        <v>18.243424045018855</v>
      </c>
      <c r="E622" s="1">
        <v>18.45272162771505</v>
      </c>
      <c r="F622" s="1">
        <v>22.951593048907853</v>
      </c>
      <c r="G622" s="1">
        <v>14.197728076923072</v>
      </c>
      <c r="H622" s="1">
        <v>14.603404515226961</v>
      </c>
      <c r="I622" s="1">
        <v>6.4559999999999977</v>
      </c>
      <c r="J622" s="1">
        <v>7.7417280769230743</v>
      </c>
      <c r="K622" s="1">
        <v>1.4489865384615381</v>
      </c>
      <c r="L622" s="1">
        <v>2.0045337808855237</v>
      </c>
      <c r="M622" s="1">
        <v>-2.8197352669845483</v>
      </c>
      <c r="N622" s="1">
        <v>-3.7172933962896462</v>
      </c>
      <c r="O622" s="1">
        <v>0</v>
      </c>
      <c r="P622" s="1">
        <v>-12.23348160332934</v>
      </c>
      <c r="Q622" s="1">
        <v>-5.1513986289249214</v>
      </c>
      <c r="R622" s="1">
        <v>-13.594394140526243</v>
      </c>
      <c r="S622" s="1">
        <v>0</v>
      </c>
      <c r="T622" s="1">
        <v>14.399849461899519</v>
      </c>
      <c r="U622" s="1">
        <v>5.2</v>
      </c>
      <c r="V622" s="1">
        <v>0</v>
      </c>
    </row>
    <row r="623" spans="1:22" x14ac:dyDescent="0.25">
      <c r="A623">
        <v>596</v>
      </c>
      <c r="B623" s="1">
        <v>21.000000000000057</v>
      </c>
      <c r="C623" s="1">
        <v>11.506844146851376</v>
      </c>
      <c r="D623" s="1">
        <v>18.227079098026707</v>
      </c>
      <c r="E623" s="1">
        <v>18.144244625226577</v>
      </c>
      <c r="F623" s="1">
        <v>22.913343322121534</v>
      </c>
      <c r="G623" s="1">
        <v>10.025036846153842</v>
      </c>
      <c r="H623" s="1">
        <v>24.369644585907643</v>
      </c>
      <c r="I623" s="1">
        <v>5.3799999999999981</v>
      </c>
      <c r="J623" s="1">
        <v>4.645036846153844</v>
      </c>
      <c r="K623" s="1">
        <v>0.36224663461538453</v>
      </c>
      <c r="L623" s="1">
        <v>4.9311098307446626</v>
      </c>
      <c r="M623" s="1">
        <v>-3.161206969659252</v>
      </c>
      <c r="N623" s="1">
        <v>-3.7393348580556598</v>
      </c>
      <c r="O623" s="1">
        <v>0</v>
      </c>
      <c r="P623" s="1">
        <v>-12.628455083439636</v>
      </c>
      <c r="Q623" s="1">
        <v>-5.3239140840500943</v>
      </c>
      <c r="R623" s="1">
        <v>-14.049657509028812</v>
      </c>
      <c r="S623" s="1">
        <v>0</v>
      </c>
      <c r="T623" s="1">
        <v>24.138948858803211</v>
      </c>
      <c r="U623" s="1">
        <v>5.2</v>
      </c>
      <c r="V623" s="1">
        <v>0</v>
      </c>
    </row>
    <row r="624" spans="1:22" x14ac:dyDescent="0.25">
      <c r="A624">
        <v>597</v>
      </c>
      <c r="B624" s="1">
        <v>21</v>
      </c>
      <c r="C624" s="1">
        <v>10.230153223399334</v>
      </c>
      <c r="D624" s="1">
        <v>18.216392789683766</v>
      </c>
      <c r="E624" s="1">
        <v>17.944404613720451</v>
      </c>
      <c r="F624" s="1">
        <v>22.830679270656503</v>
      </c>
      <c r="G624" s="1">
        <v>10.025036846153842</v>
      </c>
      <c r="H624" s="1">
        <v>26.357884547320058</v>
      </c>
      <c r="I624" s="1">
        <v>5.3799999999999981</v>
      </c>
      <c r="J624" s="1">
        <v>4.645036846153844</v>
      </c>
      <c r="K624" s="1">
        <v>0.36224663461538453</v>
      </c>
      <c r="L624" s="1">
        <v>4.4178815683010351</v>
      </c>
      <c r="M624" s="1">
        <v>-3.3824218687960101</v>
      </c>
      <c r="N624" s="1">
        <v>-3.7537455414841112</v>
      </c>
      <c r="O624" s="1">
        <v>0</v>
      </c>
      <c r="P624" s="1">
        <v>-12.943162321914579</v>
      </c>
      <c r="Q624" s="1">
        <v>-5.458426911162773</v>
      </c>
      <c r="R624" s="1">
        <v>-14.404633025475661</v>
      </c>
      <c r="S624" s="1">
        <v>0</v>
      </c>
      <c r="T624" s="1">
        <v>26.249321852212091</v>
      </c>
      <c r="U624" s="1">
        <v>5.2</v>
      </c>
      <c r="V624" s="1">
        <v>0</v>
      </c>
    </row>
    <row r="625" spans="1:22" x14ac:dyDescent="0.25">
      <c r="A625">
        <v>598</v>
      </c>
      <c r="B625" s="1">
        <v>18.184660354436517</v>
      </c>
      <c r="C625" s="1">
        <v>11.341031233850918</v>
      </c>
      <c r="D625" s="1">
        <v>18.197459968716373</v>
      </c>
      <c r="E625" s="1">
        <v>17.807836993370188</v>
      </c>
      <c r="F625" s="1">
        <v>22.751972707062691</v>
      </c>
      <c r="G625" s="1">
        <v>5.8523456153846132</v>
      </c>
      <c r="H625" s="1">
        <v>6.7851684442480381E-2</v>
      </c>
      <c r="I625" s="1">
        <v>4.3039999999999985</v>
      </c>
      <c r="J625" s="1">
        <v>1.5483456153846149</v>
      </c>
      <c r="K625" s="1">
        <v>0.18112331730769227</v>
      </c>
      <c r="L625" s="1">
        <v>7.0932771873602807</v>
      </c>
      <c r="M625" s="1">
        <v>-3.5335967618188744</v>
      </c>
      <c r="N625" s="1">
        <v>-3.7792767989224703</v>
      </c>
      <c r="O625" s="1">
        <v>0</v>
      </c>
      <c r="P625" s="1">
        <v>-13.373728452341402</v>
      </c>
      <c r="Q625" s="1">
        <v>-5.6465858815062901</v>
      </c>
      <c r="R625" s="1">
        <v>-14.901179184719247</v>
      </c>
      <c r="S625" s="1">
        <v>0</v>
      </c>
      <c r="T625" s="1">
        <v>0</v>
      </c>
      <c r="U625" s="1">
        <v>5.2</v>
      </c>
      <c r="V625" s="1">
        <v>0</v>
      </c>
    </row>
    <row r="626" spans="1:22" x14ac:dyDescent="0.25">
      <c r="A626">
        <v>599</v>
      </c>
      <c r="B626" s="1">
        <v>17.154859589856414</v>
      </c>
      <c r="C626" s="1">
        <v>11.302559848796582</v>
      </c>
      <c r="D626" s="1">
        <v>16.134031416642131</v>
      </c>
      <c r="E626" s="1">
        <v>16.045656503191026</v>
      </c>
      <c r="F626" s="1">
        <v>22.291195106351097</v>
      </c>
      <c r="G626" s="1">
        <v>5.0781728076923063</v>
      </c>
      <c r="H626" s="1">
        <v>6.7851684442480381E-2</v>
      </c>
      <c r="I626" s="1">
        <v>4.3039999999999985</v>
      </c>
      <c r="J626" s="1">
        <v>0.77417280769230745</v>
      </c>
      <c r="K626" s="1">
        <v>0.18112331730769227</v>
      </c>
      <c r="L626" s="1">
        <v>27.791461501997244</v>
      </c>
      <c r="M626" s="1">
        <v>-1.39681459002438</v>
      </c>
      <c r="N626" s="1">
        <v>-1.582449230405844</v>
      </c>
      <c r="O626" s="1">
        <v>0</v>
      </c>
      <c r="P626" s="1">
        <v>-12.074872668843843</v>
      </c>
      <c r="Q626" s="1">
        <v>-5.1689337042513035</v>
      </c>
      <c r="R626" s="1">
        <v>-13.64066870447324</v>
      </c>
      <c r="S626" s="1">
        <v>0</v>
      </c>
      <c r="T626" s="1">
        <v>0</v>
      </c>
      <c r="U626" s="1">
        <v>5.2</v>
      </c>
      <c r="V626" s="1">
        <v>0</v>
      </c>
    </row>
    <row r="627" spans="1:22" x14ac:dyDescent="0.25">
      <c r="A627">
        <v>600</v>
      </c>
      <c r="B627" s="1">
        <v>16.404473332591124</v>
      </c>
      <c r="C627" s="1">
        <v>11.155436019801304</v>
      </c>
      <c r="D627" s="1">
        <v>15.114319772083661</v>
      </c>
      <c r="E627" s="1">
        <v>14.710027418704556</v>
      </c>
      <c r="F627" s="1">
        <v>21.772131323972985</v>
      </c>
      <c r="G627" s="1">
        <v>5.0781728076923063</v>
      </c>
      <c r="H627" s="1">
        <v>6.7851684442480381E-2</v>
      </c>
      <c r="I627" s="1">
        <v>4.3039999999999985</v>
      </c>
      <c r="J627" s="1">
        <v>0.77417280769230745</v>
      </c>
      <c r="K627" s="1">
        <v>0</v>
      </c>
      <c r="L627" s="1">
        <v>29.720677298522244</v>
      </c>
      <c r="M627" s="1">
        <v>-1.9567510684227283</v>
      </c>
      <c r="N627" s="1">
        <v>-1.8385533468328603</v>
      </c>
      <c r="O627" s="1">
        <v>0</v>
      </c>
      <c r="P627" s="1">
        <v>-12.075283452585296</v>
      </c>
      <c r="Q627" s="1">
        <v>-5.1896877704066382</v>
      </c>
      <c r="R627" s="1">
        <v>-13.695438093460139</v>
      </c>
      <c r="S627" s="1">
        <v>0</v>
      </c>
      <c r="T627" s="1">
        <v>0</v>
      </c>
      <c r="U627" s="1">
        <v>5.2</v>
      </c>
      <c r="V627" s="1">
        <v>0</v>
      </c>
    </row>
    <row r="628" spans="1:22" x14ac:dyDescent="0.25">
      <c r="A628">
        <v>601</v>
      </c>
      <c r="B628" s="1">
        <v>15.600000000000023</v>
      </c>
      <c r="C628" s="1">
        <v>10.416059249797076</v>
      </c>
      <c r="D628" s="1">
        <v>14.304632166152942</v>
      </c>
      <c r="E628" s="1">
        <v>13.65553235688111</v>
      </c>
      <c r="F628" s="1">
        <v>21.221153505338634</v>
      </c>
      <c r="G628" s="1">
        <v>5.0781728076923063</v>
      </c>
      <c r="H628" s="1">
        <v>1.3179188796398542</v>
      </c>
      <c r="I628" s="1">
        <v>4.3039999999999985</v>
      </c>
      <c r="J628" s="1">
        <v>0.77417280769230745</v>
      </c>
      <c r="K628" s="1">
        <v>0</v>
      </c>
      <c r="L628" s="1">
        <v>31.749211700169379</v>
      </c>
      <c r="M628" s="1">
        <v>-2.1524479022269745</v>
      </c>
      <c r="N628" s="1">
        <v>-1.7468273587110086</v>
      </c>
      <c r="O628" s="1">
        <v>0</v>
      </c>
      <c r="P628" s="1">
        <v>-12.763970190429882</v>
      </c>
      <c r="Q628" s="1">
        <v>-5.5090454761953698</v>
      </c>
      <c r="R628" s="1">
        <v>-14.538213975708702</v>
      </c>
      <c r="S628" s="1">
        <v>0</v>
      </c>
      <c r="T628" s="1">
        <v>1.2500671951973739</v>
      </c>
      <c r="U628" s="1">
        <v>5.2</v>
      </c>
      <c r="V628" s="1">
        <v>0</v>
      </c>
    </row>
    <row r="629" spans="1:22" x14ac:dyDescent="0.25">
      <c r="A629">
        <v>602</v>
      </c>
      <c r="B629" s="1">
        <v>15.599999999999966</v>
      </c>
      <c r="C629" s="1">
        <v>9.2697997729344621</v>
      </c>
      <c r="D629" s="1">
        <v>13.858886468234346</v>
      </c>
      <c r="E629" s="1">
        <v>12.923322958121673</v>
      </c>
      <c r="F629" s="1">
        <v>20.688916633713575</v>
      </c>
      <c r="G629" s="1">
        <v>5.0781728076923063</v>
      </c>
      <c r="H629" s="1">
        <v>9.4402033100765355</v>
      </c>
      <c r="I629" s="1">
        <v>4.3039999999999985</v>
      </c>
      <c r="J629" s="1">
        <v>0.77417280769230745</v>
      </c>
      <c r="K629" s="1">
        <v>0</v>
      </c>
      <c r="L629" s="1">
        <v>28.444764361916754</v>
      </c>
      <c r="M629" s="1">
        <v>-2.9629744182775952</v>
      </c>
      <c r="N629" s="1">
        <v>-2.3479236340749239</v>
      </c>
      <c r="O629" s="1">
        <v>0</v>
      </c>
      <c r="P629" s="1">
        <v>-13.39638064615589</v>
      </c>
      <c r="Q629" s="1">
        <v>-5.7888620087847231</v>
      </c>
      <c r="R629" s="1">
        <v>-15.276641829009765</v>
      </c>
      <c r="S629" s="1">
        <v>0</v>
      </c>
      <c r="T629" s="1">
        <v>9.3723516256340567</v>
      </c>
      <c r="U629" s="1">
        <v>5.2</v>
      </c>
      <c r="V629" s="1">
        <v>0</v>
      </c>
    </row>
    <row r="630" spans="1:22" x14ac:dyDescent="0.25">
      <c r="A630">
        <v>603</v>
      </c>
      <c r="B630" s="1">
        <v>15.599999999999966</v>
      </c>
      <c r="C630" s="1">
        <v>8.7911028079479738</v>
      </c>
      <c r="D630" s="1">
        <v>13.66514435700708</v>
      </c>
      <c r="E630" s="1">
        <v>12.561118091319429</v>
      </c>
      <c r="F630" s="1">
        <v>20.212074797731304</v>
      </c>
      <c r="G630" s="1">
        <v>5.0781728076923063</v>
      </c>
      <c r="H630" s="1">
        <v>15.461776863147961</v>
      </c>
      <c r="I630" s="1">
        <v>4.3039999999999985</v>
      </c>
      <c r="J630" s="1">
        <v>0.77417280769230745</v>
      </c>
      <c r="K630" s="1">
        <v>0</v>
      </c>
      <c r="L630" s="1">
        <v>25.484242797770886</v>
      </c>
      <c r="M630" s="1">
        <v>-3.3639207176330705</v>
      </c>
      <c r="N630" s="1">
        <v>-2.6091884359198154</v>
      </c>
      <c r="O630" s="1">
        <v>0</v>
      </c>
      <c r="P630" s="1">
        <v>-13.822154962658153</v>
      </c>
      <c r="Q630" s="1">
        <v>-5.9733829881973737</v>
      </c>
      <c r="R630" s="1">
        <v>-15.763587433888146</v>
      </c>
      <c r="S630" s="1">
        <v>0</v>
      </c>
      <c r="T630" s="1">
        <v>15.39392517870548</v>
      </c>
      <c r="U630" s="1">
        <v>5.2</v>
      </c>
      <c r="V630" s="1">
        <v>0</v>
      </c>
    </row>
    <row r="631" spans="1:22" x14ac:dyDescent="0.25">
      <c r="A631">
        <v>604</v>
      </c>
      <c r="B631" s="1">
        <v>15.599999999999966</v>
      </c>
      <c r="C631" s="1">
        <v>8.6004475948520032</v>
      </c>
      <c r="D631" s="1">
        <v>13.523110388890927</v>
      </c>
      <c r="E631" s="1">
        <v>12.366482367260687</v>
      </c>
      <c r="F631" s="1">
        <v>19.784862500603936</v>
      </c>
      <c r="G631" s="1">
        <v>5.0781728076923063</v>
      </c>
      <c r="H631" s="1">
        <v>20.133924421897252</v>
      </c>
      <c r="I631" s="1">
        <v>4.3039999999999985</v>
      </c>
      <c r="J631" s="1">
        <v>0.77417280769230745</v>
      </c>
      <c r="K631" s="1">
        <v>0</v>
      </c>
      <c r="L631" s="1">
        <v>22.831851328157729</v>
      </c>
      <c r="M631" s="1">
        <v>-3.5793746787371981</v>
      </c>
      <c r="N631" s="1">
        <v>-2.8007238553495366</v>
      </c>
      <c r="O631" s="1">
        <v>0</v>
      </c>
      <c r="P631" s="1">
        <v>-14.064993877110613</v>
      </c>
      <c r="Q631" s="1">
        <v>-6.0845255508182268</v>
      </c>
      <c r="R631" s="1">
        <v>-16.056889488513125</v>
      </c>
      <c r="S631" s="1">
        <v>0</v>
      </c>
      <c r="T631" s="1">
        <v>20.066072737454771</v>
      </c>
      <c r="U631" s="1">
        <v>5.2</v>
      </c>
      <c r="V631" s="1">
        <v>0</v>
      </c>
    </row>
    <row r="632" spans="1:22" x14ac:dyDescent="0.25">
      <c r="A632">
        <v>605</v>
      </c>
      <c r="B632" s="1">
        <v>15.599999999999966</v>
      </c>
      <c r="C632" s="1">
        <v>8.2821127068034581</v>
      </c>
      <c r="D632" s="1">
        <v>13.398677291266665</v>
      </c>
      <c r="E632" s="1">
        <v>12.263628978699387</v>
      </c>
      <c r="F632" s="1">
        <v>19.403044894918423</v>
      </c>
      <c r="G632" s="1">
        <v>5.8523456153846132</v>
      </c>
      <c r="H632" s="1">
        <v>23.685879560763802</v>
      </c>
      <c r="I632" s="1">
        <v>4.3039999999999985</v>
      </c>
      <c r="J632" s="1">
        <v>1.5483456153846149</v>
      </c>
      <c r="K632" s="1">
        <v>0</v>
      </c>
      <c r="L632" s="1">
        <v>19.827569742160353</v>
      </c>
      <c r="M632" s="1">
        <v>-3.6932292657388892</v>
      </c>
      <c r="N632" s="1">
        <v>-2.9685241770646971</v>
      </c>
      <c r="O632" s="1">
        <v>0</v>
      </c>
      <c r="P632" s="1">
        <v>-14.430082498838448</v>
      </c>
      <c r="Q632" s="1">
        <v>-6.2489374586193351</v>
      </c>
      <c r="R632" s="1">
        <v>-16.490767826620033</v>
      </c>
      <c r="S632" s="1">
        <v>0</v>
      </c>
      <c r="T632" s="1">
        <v>23.577316865655831</v>
      </c>
      <c r="U632" s="1">
        <v>5.2</v>
      </c>
      <c r="V632" s="1">
        <v>0</v>
      </c>
    </row>
    <row r="633" spans="1:22" x14ac:dyDescent="0.25">
      <c r="A633">
        <v>606</v>
      </c>
      <c r="B633" s="1">
        <v>21</v>
      </c>
      <c r="C633" s="1">
        <v>5.8383187206713014</v>
      </c>
      <c r="D633" s="1">
        <v>13.282717040261389</v>
      </c>
      <c r="E633" s="1">
        <v>12.180431704926889</v>
      </c>
      <c r="F633" s="1">
        <v>19.070659833167838</v>
      </c>
      <c r="G633" s="1">
        <v>5.8523456153846132</v>
      </c>
      <c r="H633" s="1">
        <v>94.411553379018969</v>
      </c>
      <c r="I633" s="1">
        <v>4.3039999999999985</v>
      </c>
      <c r="J633" s="1">
        <v>1.5483456153846149</v>
      </c>
      <c r="K633" s="1">
        <v>0.36224663461538453</v>
      </c>
      <c r="L633" s="1">
        <v>17.763922912838659</v>
      </c>
      <c r="M633" s="1">
        <v>-3.7853253199141568</v>
      </c>
      <c r="N633" s="1">
        <v>-3.1248987092140079</v>
      </c>
      <c r="O633" s="1">
        <v>0</v>
      </c>
      <c r="P633" s="1">
        <v>-14.808607826384751</v>
      </c>
      <c r="Q633" s="1">
        <v>-6.4130292976783316</v>
      </c>
      <c r="R633" s="1">
        <v>-16.923801512440104</v>
      </c>
      <c r="S633" s="1">
        <v>0</v>
      </c>
      <c r="T633" s="1">
        <v>94.316561020799497</v>
      </c>
      <c r="U633" s="1">
        <v>5.2</v>
      </c>
      <c r="V633" s="1">
        <v>0</v>
      </c>
    </row>
    <row r="634" spans="1:22" x14ac:dyDescent="0.25">
      <c r="A634">
        <v>607</v>
      </c>
      <c r="B634" s="1">
        <v>21</v>
      </c>
      <c r="C634" s="1">
        <v>6.1423786964403968</v>
      </c>
      <c r="D634" s="1">
        <v>16.445850739163859</v>
      </c>
      <c r="E634" s="1">
        <v>14.830717410759007</v>
      </c>
      <c r="F634" s="1">
        <v>19.338621805584239</v>
      </c>
      <c r="G634" s="1">
        <v>8.9490368461538417</v>
      </c>
      <c r="H634" s="1">
        <v>79.930119513768702</v>
      </c>
      <c r="I634" s="1">
        <v>4.3039999999999985</v>
      </c>
      <c r="J634" s="1">
        <v>4.645036846153844</v>
      </c>
      <c r="K634" s="1">
        <v>0.72449326923076907</v>
      </c>
      <c r="L634" s="1">
        <v>-16.633773722104525</v>
      </c>
      <c r="M634" s="1">
        <v>-6.8291490549861473</v>
      </c>
      <c r="N634" s="1">
        <v>-6.1413540745838606</v>
      </c>
      <c r="O634" s="1">
        <v>0</v>
      </c>
      <c r="P634" s="1">
        <v>-18.004894230722925</v>
      </c>
      <c r="Q634" s="1">
        <v>-7.6535429287445584</v>
      </c>
      <c r="R634" s="1">
        <v>-20.197481623841053</v>
      </c>
      <c r="S634" s="1">
        <v>0</v>
      </c>
      <c r="T634" s="1">
        <v>79.672283112887257</v>
      </c>
      <c r="U634" s="1">
        <v>5.2</v>
      </c>
      <c r="V634" s="1">
        <v>0</v>
      </c>
    </row>
    <row r="635" spans="1:22" x14ac:dyDescent="0.25">
      <c r="A635">
        <v>608</v>
      </c>
      <c r="B635" s="1">
        <v>21</v>
      </c>
      <c r="C635" s="1">
        <v>7.256935105905618</v>
      </c>
      <c r="D635" s="1">
        <v>17.027725164956621</v>
      </c>
      <c r="E635" s="1">
        <v>16.04939744322877</v>
      </c>
      <c r="F635" s="1">
        <v>19.633252933946324</v>
      </c>
      <c r="G635" s="1">
        <v>23.619110538461534</v>
      </c>
      <c r="H635" s="1">
        <v>49.535195260548583</v>
      </c>
      <c r="I635" s="1">
        <v>9.6839999999999975</v>
      </c>
      <c r="J635" s="1">
        <v>13.935110538461535</v>
      </c>
      <c r="K635" s="1">
        <v>3.4413430288461524</v>
      </c>
      <c r="L635" s="1">
        <v>-25.554971322818226</v>
      </c>
      <c r="M635" s="1">
        <v>-5.4801190062434184</v>
      </c>
      <c r="N635" s="1">
        <v>-5.3566857049128851</v>
      </c>
      <c r="O635" s="1">
        <v>0.30952418882244798</v>
      </c>
      <c r="P635" s="1">
        <v>-17.83842793523673</v>
      </c>
      <c r="Q635" s="1">
        <v>-7.5887063887038062</v>
      </c>
      <c r="R635" s="1">
        <v>-20.026379842846492</v>
      </c>
      <c r="S635" s="1">
        <v>0</v>
      </c>
      <c r="T635" s="1">
        <v>49.060233469451227</v>
      </c>
      <c r="U635" s="1">
        <v>5.2</v>
      </c>
      <c r="V635" s="1">
        <v>0</v>
      </c>
    </row>
    <row r="636" spans="1:22" x14ac:dyDescent="0.25">
      <c r="A636">
        <v>609</v>
      </c>
      <c r="B636" s="1">
        <v>21</v>
      </c>
      <c r="C636" s="1">
        <v>10.289657250795225</v>
      </c>
      <c r="D636" s="1">
        <v>17.139775723263142</v>
      </c>
      <c r="E636" s="1">
        <v>16.638492051574246</v>
      </c>
      <c r="F636" s="1">
        <v>20.061650908666763</v>
      </c>
      <c r="G636" s="1">
        <v>23.619110538461534</v>
      </c>
      <c r="H636" s="1">
        <v>42.587643656988959</v>
      </c>
      <c r="I636" s="1">
        <v>9.6839999999999975</v>
      </c>
      <c r="J636" s="1">
        <v>13.935110538461535</v>
      </c>
      <c r="K636" s="1">
        <v>3.4413430288461524</v>
      </c>
      <c r="L636" s="1">
        <v>-22.895218451966432</v>
      </c>
      <c r="M636" s="1">
        <v>-4.8280148385893726</v>
      </c>
      <c r="N636" s="1">
        <v>-5.2055834653063462</v>
      </c>
      <c r="O636" s="1">
        <v>1.024355753984034</v>
      </c>
      <c r="P636" s="1">
        <v>-17.401002037996523</v>
      </c>
      <c r="Q636" s="1">
        <v>-7.3967916994072294</v>
      </c>
      <c r="R636" s="1">
        <v>-19.519922448342975</v>
      </c>
      <c r="S636" s="1">
        <v>0</v>
      </c>
      <c r="T636" s="1">
        <v>42.071970855226105</v>
      </c>
      <c r="U636" s="1">
        <v>5.2</v>
      </c>
      <c r="V636" s="1">
        <v>0</v>
      </c>
    </row>
    <row r="637" spans="1:22" x14ac:dyDescent="0.25">
      <c r="A637">
        <v>610</v>
      </c>
      <c r="B637" s="1">
        <v>21.000000000000057</v>
      </c>
      <c r="C637" s="1">
        <v>12.06448143789194</v>
      </c>
      <c r="D637" s="1">
        <v>17.14967893743983</v>
      </c>
      <c r="E637" s="1">
        <v>17.054805417004161</v>
      </c>
      <c r="F637" s="1">
        <v>20.445461365415269</v>
      </c>
      <c r="G637" s="1">
        <v>23.619110538461534</v>
      </c>
      <c r="H637" s="1">
        <v>35.081949671515908</v>
      </c>
      <c r="I637" s="1">
        <v>9.6839999999999975</v>
      </c>
      <c r="J637" s="1">
        <v>13.935110538461535</v>
      </c>
      <c r="K637" s="1">
        <v>3.4413430288461524</v>
      </c>
      <c r="L637" s="1">
        <v>-20.512291770611093</v>
      </c>
      <c r="M637" s="1">
        <v>-4.3671725955930745</v>
      </c>
      <c r="N637" s="1">
        <v>-5.1922287987699409</v>
      </c>
      <c r="O637" s="1">
        <v>2.2621440567397681</v>
      </c>
      <c r="P637" s="1">
        <v>-16.826620294807118</v>
      </c>
      <c r="Q637" s="1">
        <v>-7.1423991825242457</v>
      </c>
      <c r="R637" s="1">
        <v>-18.848587847776546</v>
      </c>
      <c r="S637" s="1">
        <v>0</v>
      </c>
      <c r="T637" s="1">
        <v>34.552706532864562</v>
      </c>
      <c r="U637" s="1">
        <v>5.2</v>
      </c>
      <c r="V637" s="1">
        <v>0</v>
      </c>
    </row>
    <row r="638" spans="1:22" x14ac:dyDescent="0.25">
      <c r="A638">
        <v>611</v>
      </c>
      <c r="B638" s="1">
        <v>20.999999999999943</v>
      </c>
      <c r="C638" s="1">
        <v>14.569373694888132</v>
      </c>
      <c r="D638" s="1">
        <v>17.122270071118464</v>
      </c>
      <c r="E638" s="1">
        <v>17.363556218845304</v>
      </c>
      <c r="F638" s="1">
        <v>20.789324958154225</v>
      </c>
      <c r="G638" s="1">
        <v>23.619110538461534</v>
      </c>
      <c r="H638" s="1">
        <v>27.18321252850264</v>
      </c>
      <c r="I638" s="1">
        <v>9.6839999999999975</v>
      </c>
      <c r="J638" s="1">
        <v>13.935110538461535</v>
      </c>
      <c r="K638" s="1">
        <v>3.4413430288461524</v>
      </c>
      <c r="L638" s="1">
        <v>-18.37737930150913</v>
      </c>
      <c r="M638" s="1">
        <v>-4.0253978079870665</v>
      </c>
      <c r="N638" s="1">
        <v>-5.2291901593275201</v>
      </c>
      <c r="O638" s="1">
        <v>2.6980834076009779</v>
      </c>
      <c r="P638" s="1">
        <v>-15.650306679328944</v>
      </c>
      <c r="Q638" s="1">
        <v>-6.639078747609104</v>
      </c>
      <c r="R638" s="1">
        <v>-17.520339567242004</v>
      </c>
      <c r="S638" s="1">
        <v>0</v>
      </c>
      <c r="T638" s="1">
        <v>26.545406694743324</v>
      </c>
      <c r="U638" s="1">
        <v>5.2</v>
      </c>
      <c r="V638" s="1">
        <v>0</v>
      </c>
    </row>
    <row r="639" spans="1:22" x14ac:dyDescent="0.25">
      <c r="A639">
        <v>612</v>
      </c>
      <c r="B639" s="1">
        <v>20.999999999999943</v>
      </c>
      <c r="C639" s="1">
        <v>16.05805946783277</v>
      </c>
      <c r="D639" s="1">
        <v>17.080150823989356</v>
      </c>
      <c r="E639" s="1">
        <v>17.659799904724139</v>
      </c>
      <c r="F639" s="1">
        <v>21.096475497757524</v>
      </c>
      <c r="G639" s="1">
        <v>22.543110538461534</v>
      </c>
      <c r="H639" s="1">
        <v>25.415514051024168</v>
      </c>
      <c r="I639" s="1">
        <v>8.607999999999997</v>
      </c>
      <c r="J639" s="1">
        <v>13.935110538461535</v>
      </c>
      <c r="K639" s="1">
        <v>1.8112331730769227</v>
      </c>
      <c r="L639" s="1">
        <v>-15.841261087630924</v>
      </c>
      <c r="M639" s="1">
        <v>-3.6974678974665678</v>
      </c>
      <c r="N639" s="1">
        <v>-5.2859887390751927</v>
      </c>
      <c r="O639" s="1">
        <v>3.1742660457379825</v>
      </c>
      <c r="P639" s="1">
        <v>-15.026661718600151</v>
      </c>
      <c r="Q639" s="1">
        <v>-6.3655732416980841</v>
      </c>
      <c r="R639" s="1">
        <v>-16.798566333448523</v>
      </c>
      <c r="S639" s="1">
        <v>0</v>
      </c>
      <c r="T639" s="1">
        <v>24.642004848379891</v>
      </c>
      <c r="U639" s="1">
        <v>5.2</v>
      </c>
      <c r="V639" s="1">
        <v>0</v>
      </c>
    </row>
    <row r="640" spans="1:22" x14ac:dyDescent="0.25">
      <c r="A640">
        <v>613</v>
      </c>
      <c r="B640" s="1">
        <v>21</v>
      </c>
      <c r="C640" s="1">
        <v>16.815393428613117</v>
      </c>
      <c r="D640" s="1">
        <v>17.036679140239585</v>
      </c>
      <c r="E640" s="1">
        <v>17.924293369323891</v>
      </c>
      <c r="F640" s="1">
        <v>21.362958794608801</v>
      </c>
      <c r="G640" s="1">
        <v>23.619110538461534</v>
      </c>
      <c r="H640" s="1">
        <v>14.003331891649644</v>
      </c>
      <c r="I640" s="1">
        <v>9.6839999999999975</v>
      </c>
      <c r="J640" s="1">
        <v>13.935110538461535</v>
      </c>
      <c r="K640" s="1">
        <v>3.4413430288461524</v>
      </c>
      <c r="L640" s="1">
        <v>-14.815914650973399</v>
      </c>
      <c r="M640" s="1">
        <v>-3.4046842118932892</v>
      </c>
      <c r="N640" s="1">
        <v>-5.3446111044908173</v>
      </c>
      <c r="O640" s="1">
        <v>4.2265717012258914</v>
      </c>
      <c r="P640" s="1">
        <v>-14.04355201327448</v>
      </c>
      <c r="Q640" s="1">
        <v>-5.9425985644231458</v>
      </c>
      <c r="R640" s="1">
        <v>-15.682348217061477</v>
      </c>
      <c r="S640" s="1">
        <v>0</v>
      </c>
      <c r="T640" s="1">
        <v>13.270533699670855</v>
      </c>
      <c r="U640" s="1">
        <v>5.2</v>
      </c>
      <c r="V640" s="1">
        <v>0</v>
      </c>
    </row>
    <row r="641" spans="1:22" x14ac:dyDescent="0.25">
      <c r="A641">
        <v>614</v>
      </c>
      <c r="B641" s="1">
        <v>20.999999999999943</v>
      </c>
      <c r="C641" s="1">
        <v>19.274380044713663</v>
      </c>
      <c r="D641" s="1">
        <v>17.000792919234982</v>
      </c>
      <c r="E641" s="1">
        <v>18.084020323193215</v>
      </c>
      <c r="F641" s="1">
        <v>21.611329561687</v>
      </c>
      <c r="G641" s="1">
        <v>23.619110538461534</v>
      </c>
      <c r="H641" s="1">
        <v>10.885671840784328</v>
      </c>
      <c r="I641" s="1">
        <v>9.6839999999999975</v>
      </c>
      <c r="J641" s="1">
        <v>13.935110538461535</v>
      </c>
      <c r="K641" s="1">
        <v>3.4413430288461524</v>
      </c>
      <c r="L641" s="1">
        <v>-13.273879207871264</v>
      </c>
      <c r="M641" s="1">
        <v>-3.2278728630379763</v>
      </c>
      <c r="N641" s="1">
        <v>-5.3930043338218372</v>
      </c>
      <c r="O641" s="1">
        <v>2.8500200825963002</v>
      </c>
      <c r="P641" s="1">
        <v>-13.311886303821796</v>
      </c>
      <c r="Q641" s="1">
        <v>-5.6239153606917389</v>
      </c>
      <c r="R641" s="1">
        <v>-14.841352326515439</v>
      </c>
      <c r="S641" s="1">
        <v>0</v>
      </c>
      <c r="T641" s="1">
        <v>10.424280386575461</v>
      </c>
      <c r="U641" s="1">
        <v>5.2</v>
      </c>
      <c r="V641" s="1">
        <v>0</v>
      </c>
    </row>
    <row r="642" spans="1:22" x14ac:dyDescent="0.25">
      <c r="A642">
        <v>615</v>
      </c>
      <c r="B642" s="1">
        <v>21</v>
      </c>
      <c r="C642" s="1">
        <v>20.075498281107475</v>
      </c>
      <c r="D642" s="1">
        <v>16.977810701085446</v>
      </c>
      <c r="E642" s="1">
        <v>18.170519663383061</v>
      </c>
      <c r="F642" s="1">
        <v>21.833849982371646</v>
      </c>
      <c r="G642" s="1">
        <v>23.619110538461534</v>
      </c>
      <c r="H642" s="1">
        <v>8.2184407194608937</v>
      </c>
      <c r="I642" s="1">
        <v>9.6839999999999975</v>
      </c>
      <c r="J642" s="1">
        <v>13.935110538461535</v>
      </c>
      <c r="K642" s="1">
        <v>3.4413430288461524</v>
      </c>
      <c r="L642" s="1">
        <v>-11.892338298101286</v>
      </c>
      <c r="M642" s="1">
        <v>-3.1321215534215501</v>
      </c>
      <c r="N642" s="1">
        <v>-5.4239962778694544</v>
      </c>
      <c r="O642" s="1">
        <v>2.3597216341346647</v>
      </c>
      <c r="P642" s="1">
        <v>-12.888322897515367</v>
      </c>
      <c r="Q642" s="1">
        <v>-5.4437843861178727</v>
      </c>
      <c r="R642" s="1">
        <v>-14.365991819269022</v>
      </c>
      <c r="S642" s="1">
        <v>0</v>
      </c>
      <c r="T642" s="1">
        <v>7.7706196021405232</v>
      </c>
      <c r="U642" s="1">
        <v>5.2</v>
      </c>
      <c r="V642" s="1">
        <v>0</v>
      </c>
    </row>
    <row r="643" spans="1:22" x14ac:dyDescent="0.25">
      <c r="A643">
        <v>616</v>
      </c>
      <c r="B643" s="1">
        <v>20.999999999999943</v>
      </c>
      <c r="C643" s="1">
        <v>20.398130599236289</v>
      </c>
      <c r="D643" s="1">
        <v>16.96943546028092</v>
      </c>
      <c r="E643" s="1">
        <v>18.162166290903087</v>
      </c>
      <c r="F643" s="1">
        <v>22.033210552072148</v>
      </c>
      <c r="G643" s="1">
        <v>23.619110538461534</v>
      </c>
      <c r="H643" s="1">
        <v>7.8090339202814443</v>
      </c>
      <c r="I643" s="1">
        <v>9.6839999999999975</v>
      </c>
      <c r="J643" s="1">
        <v>13.935110538461535</v>
      </c>
      <c r="K643" s="1">
        <v>3.4413430288461524</v>
      </c>
      <c r="L643" s="1">
        <v>-10.654587704294361</v>
      </c>
      <c r="M643" s="1">
        <v>-3.1413684026218558</v>
      </c>
      <c r="N643" s="1">
        <v>-5.4352904441986345</v>
      </c>
      <c r="O643" s="1">
        <v>1.098486353350308</v>
      </c>
      <c r="P643" s="1">
        <v>-12.652329663293356</v>
      </c>
      <c r="Q643" s="1">
        <v>-5.3436492599121586</v>
      </c>
      <c r="R643" s="1">
        <v>-14.101738075575353</v>
      </c>
      <c r="S643" s="1">
        <v>0</v>
      </c>
      <c r="T643" s="1">
        <v>7.2119390971876172</v>
      </c>
      <c r="U643" s="1">
        <v>5.2</v>
      </c>
      <c r="V643" s="1">
        <v>0</v>
      </c>
    </row>
    <row r="644" spans="1:22" x14ac:dyDescent="0.25">
      <c r="A644">
        <v>617</v>
      </c>
      <c r="B644" s="1">
        <v>20.999999999999943</v>
      </c>
      <c r="C644" s="1">
        <v>20.715983076181534</v>
      </c>
      <c r="D644" s="1">
        <v>16.97443443913312</v>
      </c>
      <c r="E644" s="1">
        <v>18.095390681172091</v>
      </c>
      <c r="F644" s="1">
        <v>22.207175581369427</v>
      </c>
      <c r="G644" s="1">
        <v>19.446419307692302</v>
      </c>
      <c r="H644" s="1">
        <v>15.586783952806915</v>
      </c>
      <c r="I644" s="1">
        <v>8.607999999999997</v>
      </c>
      <c r="J644" s="1">
        <v>10.838419307692304</v>
      </c>
      <c r="K644" s="1">
        <v>2.5357264423076917</v>
      </c>
      <c r="L644" s="1">
        <v>-6.4104545228945407</v>
      </c>
      <c r="M644" s="1">
        <v>-3.2152863315698053</v>
      </c>
      <c r="N644" s="1">
        <v>-5.4285492292353856</v>
      </c>
      <c r="O644" s="1">
        <v>0.23367003004930614</v>
      </c>
      <c r="P644" s="1">
        <v>-12.873690292607701</v>
      </c>
      <c r="Q644" s="1">
        <v>-5.4365851887741918</v>
      </c>
      <c r="R644" s="1">
        <v>-14.346993342692988</v>
      </c>
      <c r="S644" s="1">
        <v>0</v>
      </c>
      <c r="T644" s="1">
        <v>15.233955193706016</v>
      </c>
      <c r="U644" s="1">
        <v>5.2</v>
      </c>
      <c r="V644" s="1">
        <v>0</v>
      </c>
    </row>
    <row r="645" spans="1:22" x14ac:dyDescent="0.25">
      <c r="A645">
        <v>618</v>
      </c>
      <c r="B645" s="1">
        <v>21.000000000000057</v>
      </c>
      <c r="C645" s="1">
        <v>21.034177602960057</v>
      </c>
      <c r="D645" s="1">
        <v>16.989462439575732</v>
      </c>
      <c r="E645" s="1">
        <v>18.035119634325838</v>
      </c>
      <c r="F645" s="1">
        <v>22.309069040788017</v>
      </c>
      <c r="G645" s="1">
        <v>14.197728076923072</v>
      </c>
      <c r="H645" s="1">
        <v>24.199060100259899</v>
      </c>
      <c r="I645" s="1">
        <v>6.4559999999999977</v>
      </c>
      <c r="J645" s="1">
        <v>7.7417280769230743</v>
      </c>
      <c r="K645" s="1">
        <v>1.4489865384615381</v>
      </c>
      <c r="L645" s="1">
        <v>-1.9846425832260941</v>
      </c>
      <c r="M645" s="1">
        <v>-3.2820039695866079</v>
      </c>
      <c r="N645" s="1">
        <v>-5.4082836941231625</v>
      </c>
      <c r="O645" s="1">
        <v>0</v>
      </c>
      <c r="P645" s="1">
        <v>-12.893340893321245</v>
      </c>
      <c r="Q645" s="1">
        <v>-5.4390519717947274</v>
      </c>
      <c r="R645" s="1">
        <v>-14.35350311276825</v>
      </c>
      <c r="S645" s="1">
        <v>0</v>
      </c>
      <c r="T645" s="1">
        <v>23.914083025601478</v>
      </c>
      <c r="U645" s="1">
        <v>5.2</v>
      </c>
      <c r="V645" s="1">
        <v>0</v>
      </c>
    </row>
    <row r="646" spans="1:22" x14ac:dyDescent="0.25">
      <c r="A646">
        <v>619</v>
      </c>
      <c r="B646" s="1">
        <v>21</v>
      </c>
      <c r="C646" s="1">
        <v>19.785998135075904</v>
      </c>
      <c r="D646" s="1">
        <v>17.010163442031057</v>
      </c>
      <c r="E646" s="1">
        <v>18.012993898164268</v>
      </c>
      <c r="F646" s="1">
        <v>22.342339156901915</v>
      </c>
      <c r="G646" s="1">
        <v>14.197728076923072</v>
      </c>
      <c r="H646" s="1">
        <v>23.948833196573247</v>
      </c>
      <c r="I646" s="1">
        <v>6.4559999999999977</v>
      </c>
      <c r="J646" s="1">
        <v>7.7417280769230743</v>
      </c>
      <c r="K646" s="1">
        <v>1.4489865384615381</v>
      </c>
      <c r="L646" s="1">
        <v>-1.7780816467390483</v>
      </c>
      <c r="M646" s="1">
        <v>-3.3064962744880821</v>
      </c>
      <c r="N646" s="1">
        <v>-5.3803680114137871</v>
      </c>
      <c r="O646" s="1">
        <v>0</v>
      </c>
      <c r="P646" s="1">
        <v>-12.911744433191149</v>
      </c>
      <c r="Q646" s="1">
        <v>-5.448535571514256</v>
      </c>
      <c r="R646" s="1">
        <v>-14.378530062096992</v>
      </c>
      <c r="S646" s="1">
        <v>0</v>
      </c>
      <c r="T646" s="1">
        <v>23.745278143245805</v>
      </c>
      <c r="U646" s="1">
        <v>5.2</v>
      </c>
      <c r="V646" s="1">
        <v>0</v>
      </c>
    </row>
    <row r="647" spans="1:22" x14ac:dyDescent="0.25">
      <c r="A647">
        <v>620</v>
      </c>
      <c r="B647" s="1">
        <v>21</v>
      </c>
      <c r="C647" s="1">
        <v>19.79589662088992</v>
      </c>
      <c r="D647" s="1">
        <v>17.032778206528974</v>
      </c>
      <c r="E647" s="1">
        <v>17.9880235932593</v>
      </c>
      <c r="F647" s="1">
        <v>22.367500371488688</v>
      </c>
      <c r="G647" s="1">
        <v>10.025036846153842</v>
      </c>
      <c r="H647" s="1">
        <v>31.110115158270577</v>
      </c>
      <c r="I647" s="1">
        <v>5.3799999999999981</v>
      </c>
      <c r="J647" s="1">
        <v>4.645036846153844</v>
      </c>
      <c r="K647" s="1">
        <v>0.36224663461538453</v>
      </c>
      <c r="L647" s="1">
        <v>1.5421877520927891</v>
      </c>
      <c r="M647" s="1">
        <v>-3.3341374032056237</v>
      </c>
      <c r="N647" s="1">
        <v>-5.3498715853766035</v>
      </c>
      <c r="O647" s="1">
        <v>0</v>
      </c>
      <c r="P647" s="1">
        <v>-12.866682966609929</v>
      </c>
      <c r="Q647" s="1">
        <v>-5.4294380101540831</v>
      </c>
      <c r="R647" s="1">
        <v>-14.328132142045666</v>
      </c>
      <c r="S647" s="1">
        <v>0</v>
      </c>
      <c r="T647" s="1">
        <v>30.879419431166145</v>
      </c>
      <c r="U647" s="1">
        <v>5.2</v>
      </c>
      <c r="V647" s="1">
        <v>0</v>
      </c>
    </row>
    <row r="648" spans="1:22" x14ac:dyDescent="0.25">
      <c r="A648">
        <v>621</v>
      </c>
      <c r="B648" s="1">
        <v>20.999999999999943</v>
      </c>
      <c r="C648" s="1">
        <v>19.161228747540221</v>
      </c>
      <c r="D648" s="1">
        <v>17.055038440608257</v>
      </c>
      <c r="E648" s="1">
        <v>17.966935336327481</v>
      </c>
      <c r="F648" s="1">
        <v>22.341647471820352</v>
      </c>
      <c r="G648" s="1">
        <v>10.025036846153842</v>
      </c>
      <c r="H648" s="1">
        <v>31.554307316132604</v>
      </c>
      <c r="I648" s="1">
        <v>5.3799999999999981</v>
      </c>
      <c r="J648" s="1">
        <v>4.645036846153844</v>
      </c>
      <c r="K648" s="1">
        <v>0.36224663461538453</v>
      </c>
      <c r="L648" s="1">
        <v>1.3816773664930038</v>
      </c>
      <c r="M648" s="1">
        <v>-3.3574812600988695</v>
      </c>
      <c r="N648" s="1">
        <v>-5.3198532501323825</v>
      </c>
      <c r="O648" s="1">
        <v>0</v>
      </c>
      <c r="P648" s="1">
        <v>-12.97291354727782</v>
      </c>
      <c r="Q648" s="1">
        <v>-5.4698186783250575</v>
      </c>
      <c r="R648" s="1">
        <v>-14.434695574293308</v>
      </c>
      <c r="S648" s="1">
        <v>0</v>
      </c>
      <c r="T648" s="1">
        <v>31.445744621024634</v>
      </c>
      <c r="U648" s="1">
        <v>5.2</v>
      </c>
      <c r="V648" s="1">
        <v>0</v>
      </c>
    </row>
    <row r="649" spans="1:22" x14ac:dyDescent="0.25">
      <c r="A649">
        <v>622</v>
      </c>
      <c r="B649" s="1">
        <v>17.868035828853465</v>
      </c>
      <c r="C649" s="1">
        <v>23.070670014177587</v>
      </c>
      <c r="D649" s="1">
        <v>17.075802044524437</v>
      </c>
      <c r="E649" s="1">
        <v>17.919073446269863</v>
      </c>
      <c r="F649" s="1">
        <v>22.313839174339478</v>
      </c>
      <c r="G649" s="1">
        <v>5.8523456153846132</v>
      </c>
      <c r="H649" s="1">
        <v>6.7851684442480381E-2</v>
      </c>
      <c r="I649" s="1">
        <v>4.3039999999999985</v>
      </c>
      <c r="J649" s="1">
        <v>1.5483456153846149</v>
      </c>
      <c r="K649" s="1">
        <v>0.18112331730769227</v>
      </c>
      <c r="L649" s="1">
        <v>4.3730801037076521</v>
      </c>
      <c r="M649" s="1">
        <v>-3.4104624579171134</v>
      </c>
      <c r="N649" s="1">
        <v>-5.2918531482011781</v>
      </c>
      <c r="O649" s="1">
        <v>0</v>
      </c>
      <c r="P649" s="1">
        <v>-13.225361552593617</v>
      </c>
      <c r="Q649" s="1">
        <v>-5.5709858626105344</v>
      </c>
      <c r="R649" s="1">
        <v>-14.70167288984053</v>
      </c>
      <c r="S649" s="1">
        <v>0</v>
      </c>
      <c r="T649" s="1">
        <v>0</v>
      </c>
      <c r="U649" s="1">
        <v>5.2</v>
      </c>
      <c r="V649" s="1">
        <v>0</v>
      </c>
    </row>
    <row r="650" spans="1:22" x14ac:dyDescent="0.25">
      <c r="A650">
        <v>623</v>
      </c>
      <c r="B650" s="1">
        <v>17.012242964186498</v>
      </c>
      <c r="C650" s="1">
        <v>23.748683398434519</v>
      </c>
      <c r="D650" s="1">
        <v>14.928735294262879</v>
      </c>
      <c r="E650" s="1">
        <v>16.087273677058931</v>
      </c>
      <c r="F650" s="1">
        <v>21.874636515302427</v>
      </c>
      <c r="G650" s="1">
        <v>5.0781728076923063</v>
      </c>
      <c r="H650" s="1">
        <v>6.7851684442480381E-2</v>
      </c>
      <c r="I650" s="1">
        <v>4.3039999999999985</v>
      </c>
      <c r="J650" s="1">
        <v>0.77417280769230745</v>
      </c>
      <c r="K650" s="1">
        <v>0.18112331730769227</v>
      </c>
      <c r="L650" s="1">
        <v>26.165150681611923</v>
      </c>
      <c r="M650" s="1">
        <v>-1.1795946894800848</v>
      </c>
      <c r="N650" s="1">
        <v>-2.9993135995109745</v>
      </c>
      <c r="O650" s="1">
        <v>0</v>
      </c>
      <c r="P650" s="1">
        <v>-11.25954412950246</v>
      </c>
      <c r="Q650" s="1">
        <v>-4.7968085660334561</v>
      </c>
      <c r="R650" s="1">
        <v>-12.658641072185931</v>
      </c>
      <c r="S650" s="1">
        <v>0</v>
      </c>
      <c r="T650" s="1">
        <v>0</v>
      </c>
      <c r="U650" s="1">
        <v>5.2</v>
      </c>
      <c r="V650" s="1">
        <v>0</v>
      </c>
    </row>
    <row r="651" spans="1:22" x14ac:dyDescent="0.25">
      <c r="A651">
        <v>624</v>
      </c>
      <c r="B651" s="1">
        <v>15.949732973504524</v>
      </c>
      <c r="C651" s="1">
        <v>21.938037736036602</v>
      </c>
      <c r="D651" s="1">
        <v>13.862617207178459</v>
      </c>
      <c r="E651" s="1">
        <v>14.613041681397192</v>
      </c>
      <c r="F651" s="1">
        <v>21.367391944164069</v>
      </c>
      <c r="G651" s="1">
        <v>5.0781728076923063</v>
      </c>
      <c r="H651" s="1">
        <v>6.7851684442480381E-2</v>
      </c>
      <c r="I651" s="1">
        <v>4.3039999999999985</v>
      </c>
      <c r="J651" s="1">
        <v>0.77417280769230745</v>
      </c>
      <c r="K651" s="1">
        <v>0</v>
      </c>
      <c r="L651" s="1">
        <v>29.957653647805241</v>
      </c>
      <c r="M651" s="1">
        <v>-1.5738285064669386</v>
      </c>
      <c r="N651" s="1">
        <v>-2.9292271463011392</v>
      </c>
      <c r="O651" s="1">
        <v>0</v>
      </c>
      <c r="P651" s="1">
        <v>-12.119791934253668</v>
      </c>
      <c r="Q651" s="1">
        <v>-5.1811883934518752</v>
      </c>
      <c r="R651" s="1">
        <v>-13.673008479952234</v>
      </c>
      <c r="S651" s="1">
        <v>0</v>
      </c>
      <c r="T651" s="1">
        <v>0</v>
      </c>
      <c r="U651" s="1">
        <v>5.2</v>
      </c>
      <c r="V651" s="1">
        <v>0</v>
      </c>
    </row>
    <row r="652" spans="1:22" x14ac:dyDescent="0.25">
      <c r="A652">
        <v>625</v>
      </c>
      <c r="B652" s="1">
        <v>15.600000000000023</v>
      </c>
      <c r="C652" s="1">
        <v>18.552097775795502</v>
      </c>
      <c r="D652" s="1">
        <v>13.138525887007631</v>
      </c>
      <c r="E652" s="1">
        <v>13.411640141025373</v>
      </c>
      <c r="F652" s="1">
        <v>20.827909246033414</v>
      </c>
      <c r="G652" s="1">
        <v>5.0781728076923063</v>
      </c>
      <c r="H652" s="1">
        <v>7.2412659820934477</v>
      </c>
      <c r="I652" s="1">
        <v>4.3039999999999985</v>
      </c>
      <c r="J652" s="1">
        <v>0.77417280769230745</v>
      </c>
      <c r="K652" s="1">
        <v>0</v>
      </c>
      <c r="L652" s="1">
        <v>29.307714285725471</v>
      </c>
      <c r="M652" s="1">
        <v>-2.4224268294905786</v>
      </c>
      <c r="N652" s="1">
        <v>-3.3193431324939198</v>
      </c>
      <c r="O652" s="1">
        <v>0</v>
      </c>
      <c r="P652" s="1">
        <v>-13.16383052384723</v>
      </c>
      <c r="Q652" s="1">
        <v>-5.6174639299205635</v>
      </c>
      <c r="R652" s="1">
        <v>-14.824327184609077</v>
      </c>
      <c r="S652" s="1">
        <v>0</v>
      </c>
      <c r="T652" s="1">
        <v>7.1734142976509672</v>
      </c>
      <c r="U652" s="1">
        <v>5.2</v>
      </c>
      <c r="V652" s="1">
        <v>0</v>
      </c>
    </row>
    <row r="653" spans="1:22" x14ac:dyDescent="0.25">
      <c r="A653">
        <v>626</v>
      </c>
      <c r="B653" s="1">
        <v>15.599999999999966</v>
      </c>
      <c r="C653" s="1">
        <v>16.651329102055353</v>
      </c>
      <c r="D653" s="1">
        <v>12.909378650996928</v>
      </c>
      <c r="E653" s="1">
        <v>12.794173401998989</v>
      </c>
      <c r="F653" s="1">
        <v>20.336601105433942</v>
      </c>
      <c r="G653" s="1">
        <v>5.0781728076923063</v>
      </c>
      <c r="H653" s="1">
        <v>13.669884300929596</v>
      </c>
      <c r="I653" s="1">
        <v>4.3039999999999985</v>
      </c>
      <c r="J653" s="1">
        <v>0.77417280769230745</v>
      </c>
      <c r="K653" s="1">
        <v>0</v>
      </c>
      <c r="L653" s="1">
        <v>26.257377182042255</v>
      </c>
      <c r="M653" s="1">
        <v>-3.1059378109232241</v>
      </c>
      <c r="N653" s="1">
        <v>-3.6283523965634963</v>
      </c>
      <c r="O653" s="1">
        <v>0</v>
      </c>
      <c r="P653" s="1">
        <v>-13.557911700373959</v>
      </c>
      <c r="Q653" s="1">
        <v>-5.7819098459892109</v>
      </c>
      <c r="R653" s="1">
        <v>-15.258295269564606</v>
      </c>
      <c r="S653" s="1">
        <v>0</v>
      </c>
      <c r="T653" s="1">
        <v>13.602032616487117</v>
      </c>
      <c r="U653" s="1">
        <v>5.2</v>
      </c>
      <c r="V653" s="1">
        <v>0</v>
      </c>
    </row>
    <row r="654" spans="1:22" x14ac:dyDescent="0.25">
      <c r="A654">
        <v>627</v>
      </c>
      <c r="B654" s="1">
        <v>15.600000000000023</v>
      </c>
      <c r="C654" s="1">
        <v>16.265300616436672</v>
      </c>
      <c r="D654" s="1">
        <v>12.79910563710348</v>
      </c>
      <c r="E654" s="1">
        <v>12.529108429790824</v>
      </c>
      <c r="F654" s="1">
        <v>19.896428151836744</v>
      </c>
      <c r="G654" s="1">
        <v>5.0781728076923063</v>
      </c>
      <c r="H654" s="1">
        <v>17.701750440305492</v>
      </c>
      <c r="I654" s="1">
        <v>4.3039999999999985</v>
      </c>
      <c r="J654" s="1">
        <v>0.77417280769230745</v>
      </c>
      <c r="K654" s="1">
        <v>0</v>
      </c>
      <c r="L654" s="1">
        <v>23.524518144215012</v>
      </c>
      <c r="M654" s="1">
        <v>-3.3993541325588379</v>
      </c>
      <c r="N654" s="1">
        <v>-3.7770575848223422</v>
      </c>
      <c r="O654" s="1">
        <v>0</v>
      </c>
      <c r="P654" s="1">
        <v>-13.59613564208388</v>
      </c>
      <c r="Q654" s="1">
        <v>-5.7929051142700771</v>
      </c>
      <c r="R654" s="1">
        <v>-15.287311469136434</v>
      </c>
      <c r="S654" s="1">
        <v>0</v>
      </c>
      <c r="T654" s="1">
        <v>17.633898755863008</v>
      </c>
      <c r="U654" s="1">
        <v>5.2</v>
      </c>
      <c r="V654" s="1">
        <v>0</v>
      </c>
    </row>
    <row r="655" spans="1:22" x14ac:dyDescent="0.25">
      <c r="A655">
        <v>628</v>
      </c>
      <c r="B655" s="1">
        <v>15.600000000000023</v>
      </c>
      <c r="C655" s="1">
        <v>15.344839287596388</v>
      </c>
      <c r="D655" s="1">
        <v>12.717146055052012</v>
      </c>
      <c r="E655" s="1">
        <v>12.433664115208273</v>
      </c>
      <c r="F655" s="1">
        <v>19.502068252075901</v>
      </c>
      <c r="G655" s="1">
        <v>5.0781728076923063</v>
      </c>
      <c r="H655" s="1">
        <v>20.997517385115707</v>
      </c>
      <c r="I655" s="1">
        <v>4.3039999999999985</v>
      </c>
      <c r="J655" s="1">
        <v>0.77417280769230745</v>
      </c>
      <c r="K655" s="1">
        <v>0</v>
      </c>
      <c r="L655" s="1">
        <v>21.076094161300599</v>
      </c>
      <c r="M655" s="1">
        <v>-3.5050071710290127</v>
      </c>
      <c r="N655" s="1">
        <v>-3.887581589274903</v>
      </c>
      <c r="O655" s="1">
        <v>0</v>
      </c>
      <c r="P655" s="1">
        <v>-13.619140620846835</v>
      </c>
      <c r="Q655" s="1">
        <v>-5.7920433499261961</v>
      </c>
      <c r="R655" s="1">
        <v>-15.28503729759762</v>
      </c>
      <c r="S655" s="1">
        <v>0</v>
      </c>
      <c r="T655" s="1">
        <v>20.929665700673226</v>
      </c>
      <c r="U655" s="1">
        <v>5.2</v>
      </c>
      <c r="V655" s="1">
        <v>0</v>
      </c>
    </row>
    <row r="656" spans="1:22" x14ac:dyDescent="0.25">
      <c r="A656">
        <v>629</v>
      </c>
      <c r="B656" s="1">
        <v>15.600000000000023</v>
      </c>
      <c r="C656" s="1">
        <v>14.966589786765633</v>
      </c>
      <c r="D656" s="1">
        <v>12.644305587838971</v>
      </c>
      <c r="E656" s="1">
        <v>12.377645276116255</v>
      </c>
      <c r="F656" s="1">
        <v>19.149683777223686</v>
      </c>
      <c r="G656" s="1">
        <v>5.8523456153846132</v>
      </c>
      <c r="H656" s="1">
        <v>23.731401527488337</v>
      </c>
      <c r="I656" s="1">
        <v>4.3039999999999985</v>
      </c>
      <c r="J656" s="1">
        <v>1.5483456153846149</v>
      </c>
      <c r="K656" s="1">
        <v>0</v>
      </c>
      <c r="L656" s="1">
        <v>18.254551194183431</v>
      </c>
      <c r="M656" s="1">
        <v>-3.5670177851503135</v>
      </c>
      <c r="N656" s="1">
        <v>-3.985808299576286</v>
      </c>
      <c r="O656" s="1">
        <v>0</v>
      </c>
      <c r="P656" s="1">
        <v>-13.879519958953928</v>
      </c>
      <c r="Q656" s="1">
        <v>-5.8973019023970998</v>
      </c>
      <c r="R656" s="1">
        <v>-15.56281161716127</v>
      </c>
      <c r="S656" s="1">
        <v>0</v>
      </c>
      <c r="T656" s="1">
        <v>23.622838832380364</v>
      </c>
      <c r="U656" s="1">
        <v>5.2</v>
      </c>
      <c r="V656" s="1">
        <v>0</v>
      </c>
    </row>
    <row r="657" spans="1:22" x14ac:dyDescent="0.25">
      <c r="A657">
        <v>630</v>
      </c>
      <c r="B657" s="1">
        <v>20.999999999999943</v>
      </c>
      <c r="C657" s="1">
        <v>10.658188365478187</v>
      </c>
      <c r="D657" s="1">
        <v>12.574993979962528</v>
      </c>
      <c r="E657" s="1">
        <v>12.377638535065955</v>
      </c>
      <c r="F657" s="1">
        <v>18.843668455890111</v>
      </c>
      <c r="G657" s="1">
        <v>5.8523456153846132</v>
      </c>
      <c r="H657" s="1">
        <v>92.376128791717434</v>
      </c>
      <c r="I657" s="1">
        <v>4.3039999999999985</v>
      </c>
      <c r="J657" s="1">
        <v>1.5483456153846149</v>
      </c>
      <c r="K657" s="1">
        <v>0.36224663461538453</v>
      </c>
      <c r="L657" s="1">
        <v>16.354623609388177</v>
      </c>
      <c r="M657" s="1">
        <v>-3.5670252472234787</v>
      </c>
      <c r="N657" s="1">
        <v>-4.0792762781314078</v>
      </c>
      <c r="O657" s="1">
        <v>0</v>
      </c>
      <c r="P657" s="1">
        <v>-13.832661053956063</v>
      </c>
      <c r="Q657" s="1">
        <v>-5.8774748470008369</v>
      </c>
      <c r="R657" s="1">
        <v>-15.510488583143012</v>
      </c>
      <c r="S657" s="1">
        <v>0</v>
      </c>
      <c r="T657" s="1">
        <v>92.281136433497949</v>
      </c>
      <c r="U657" s="1">
        <v>5.2</v>
      </c>
      <c r="V657" s="1">
        <v>0</v>
      </c>
    </row>
    <row r="658" spans="1:22" x14ac:dyDescent="0.25">
      <c r="A658">
        <v>631</v>
      </c>
      <c r="B658" s="1">
        <v>20.999999999999943</v>
      </c>
      <c r="C658" s="1">
        <v>10.931735559829017</v>
      </c>
      <c r="D658" s="1">
        <v>15.781806343057838</v>
      </c>
      <c r="E658" s="1">
        <v>15.100721101312502</v>
      </c>
      <c r="F658" s="1">
        <v>19.135255614958112</v>
      </c>
      <c r="G658" s="1">
        <v>8.9490368461538417</v>
      </c>
      <c r="H658" s="1">
        <v>77.058696171017402</v>
      </c>
      <c r="I658" s="1">
        <v>4.3039999999999985</v>
      </c>
      <c r="J658" s="1">
        <v>4.645036846153844</v>
      </c>
      <c r="K658" s="1">
        <v>0.72449326923076907</v>
      </c>
      <c r="L658" s="1">
        <v>-17.896393625257044</v>
      </c>
      <c r="M658" s="1">
        <v>-6.5302657696910513</v>
      </c>
      <c r="N658" s="1">
        <v>-7.0368301611497186</v>
      </c>
      <c r="O658" s="1">
        <v>0</v>
      </c>
      <c r="P658" s="1">
        <v>-16.880404889159912</v>
      </c>
      <c r="Q658" s="1">
        <v>-7.0403312379425316</v>
      </c>
      <c r="R658" s="1">
        <v>-18.579233451483827</v>
      </c>
      <c r="S658" s="1">
        <v>0</v>
      </c>
      <c r="T658" s="1">
        <v>76.800859770135958</v>
      </c>
      <c r="U658" s="1">
        <v>5.2</v>
      </c>
      <c r="V658" s="1">
        <v>0</v>
      </c>
    </row>
    <row r="659" spans="1:22" x14ac:dyDescent="0.25">
      <c r="A659">
        <v>632</v>
      </c>
      <c r="B659" s="1">
        <v>21</v>
      </c>
      <c r="C659" s="1">
        <v>11.698463144029578</v>
      </c>
      <c r="D659" s="1">
        <v>16.406513124545825</v>
      </c>
      <c r="E659" s="1">
        <v>16.317090324165804</v>
      </c>
      <c r="F659" s="1">
        <v>19.451053028443937</v>
      </c>
      <c r="G659" s="1">
        <v>23.619110538461534</v>
      </c>
      <c r="H659" s="1">
        <v>46.880671257369194</v>
      </c>
      <c r="I659" s="1">
        <v>9.6839999999999975</v>
      </c>
      <c r="J659" s="1">
        <v>13.935110538461535</v>
      </c>
      <c r="K659" s="1">
        <v>3.4413430288461524</v>
      </c>
      <c r="L659" s="1">
        <v>-26.686178168614248</v>
      </c>
      <c r="M659" s="1">
        <v>-5.1837936947614223</v>
      </c>
      <c r="N659" s="1">
        <v>-6.1944015717084655</v>
      </c>
      <c r="O659" s="1">
        <v>0.39223361095305093</v>
      </c>
      <c r="P659" s="1">
        <v>-16.883405895706932</v>
      </c>
      <c r="Q659" s="1">
        <v>-7.0336799541036816</v>
      </c>
      <c r="R659" s="1">
        <v>-18.561680903028709</v>
      </c>
      <c r="S659" s="1">
        <v>0</v>
      </c>
      <c r="T659" s="1">
        <v>46.405709466271823</v>
      </c>
      <c r="U659" s="1">
        <v>5.2</v>
      </c>
      <c r="V659" s="1">
        <v>0</v>
      </c>
    </row>
    <row r="660" spans="1:22" x14ac:dyDescent="0.25">
      <c r="A660">
        <v>633</v>
      </c>
      <c r="B660" s="1">
        <v>21</v>
      </c>
      <c r="C660" s="1">
        <v>14.331967597327786</v>
      </c>
      <c r="D660" s="1">
        <v>16.562249524467006</v>
      </c>
      <c r="E660" s="1">
        <v>16.91368007396909</v>
      </c>
      <c r="F660" s="1">
        <v>19.89841430840977</v>
      </c>
      <c r="G660" s="1">
        <v>23.619110538461534</v>
      </c>
      <c r="H660" s="1">
        <v>36.047460829447246</v>
      </c>
      <c r="I660" s="1">
        <v>9.6839999999999975</v>
      </c>
      <c r="J660" s="1">
        <v>13.935110538461535</v>
      </c>
      <c r="K660" s="1">
        <v>3.4413430288461524</v>
      </c>
      <c r="L660" s="1">
        <v>-23.908689667475151</v>
      </c>
      <c r="M660" s="1">
        <v>-4.5233927053190506</v>
      </c>
      <c r="N660" s="1">
        <v>-5.9843881708648397</v>
      </c>
      <c r="O660" s="1">
        <v>4.6531587075741987</v>
      </c>
      <c r="P660" s="1">
        <v>-16.835841406738442</v>
      </c>
      <c r="Q660" s="1">
        <v>-7.0018925253929423</v>
      </c>
      <c r="R660" s="1">
        <v>-18.477794784765354</v>
      </c>
      <c r="S660" s="1">
        <v>0</v>
      </c>
      <c r="T660" s="1">
        <v>35.531788027684385</v>
      </c>
      <c r="U660" s="1">
        <v>5.2</v>
      </c>
      <c r="V660" s="1">
        <v>0</v>
      </c>
    </row>
    <row r="661" spans="1:22" x14ac:dyDescent="0.25">
      <c r="A661">
        <v>634</v>
      </c>
      <c r="B661" s="1">
        <v>20.999999999999943</v>
      </c>
      <c r="C661" s="1">
        <v>15.076912607868239</v>
      </c>
      <c r="D661" s="1">
        <v>16.617252327429355</v>
      </c>
      <c r="E661" s="1">
        <v>17.357205976893283</v>
      </c>
      <c r="F661" s="1">
        <v>20.299214375934071</v>
      </c>
      <c r="G661" s="1">
        <v>23.619110538461534</v>
      </c>
      <c r="H661" s="1">
        <v>25.960845491723507</v>
      </c>
      <c r="I661" s="1">
        <v>9.6839999999999975</v>
      </c>
      <c r="J661" s="1">
        <v>13.935110538461535</v>
      </c>
      <c r="K661" s="1">
        <v>3.4413430288461524</v>
      </c>
      <c r="L661" s="1">
        <v>-21.420281240868967</v>
      </c>
      <c r="M661" s="1">
        <v>-4.0324272718181486</v>
      </c>
      <c r="N661" s="1">
        <v>-5.9102158790186143</v>
      </c>
      <c r="O661" s="1">
        <v>8.4806646279828861</v>
      </c>
      <c r="P661" s="1">
        <v>-16.615867103966785</v>
      </c>
      <c r="Q661" s="1">
        <v>-6.9089538961906145</v>
      </c>
      <c r="R661" s="1">
        <v>-18.232532391526664</v>
      </c>
      <c r="S661" s="1">
        <v>0</v>
      </c>
      <c r="T661" s="1">
        <v>25.431602353072158</v>
      </c>
      <c r="U661" s="1">
        <v>5.2</v>
      </c>
      <c r="V661" s="1">
        <v>0</v>
      </c>
    </row>
    <row r="662" spans="1:22" x14ac:dyDescent="0.25">
      <c r="A662">
        <v>635</v>
      </c>
      <c r="B662" s="1">
        <v>21</v>
      </c>
      <c r="C662" s="1">
        <v>15.325182029466697</v>
      </c>
      <c r="D662" s="1">
        <v>16.636990833885534</v>
      </c>
      <c r="E662" s="1">
        <v>17.589325964870625</v>
      </c>
      <c r="F662" s="1">
        <v>20.658299306439972</v>
      </c>
      <c r="G662" s="1">
        <v>23.619110538461534</v>
      </c>
      <c r="H662" s="1">
        <v>22.838643829752151</v>
      </c>
      <c r="I662" s="1">
        <v>9.6839999999999975</v>
      </c>
      <c r="J662" s="1">
        <v>13.935110538461535</v>
      </c>
      <c r="K662" s="1">
        <v>3.4413430288461524</v>
      </c>
      <c r="L662" s="1">
        <v>-19.190865531292427</v>
      </c>
      <c r="M662" s="1">
        <v>-3.7754797299268135</v>
      </c>
      <c r="N662" s="1">
        <v>-5.8835981398740147</v>
      </c>
      <c r="O662" s="1">
        <v>9.0616770757547282</v>
      </c>
      <c r="P662" s="1">
        <v>-16.832418028213258</v>
      </c>
      <c r="Q662" s="1">
        <v>-6.9914944633585643</v>
      </c>
      <c r="R662" s="1">
        <v>-18.450354595454577</v>
      </c>
      <c r="S662" s="1">
        <v>0</v>
      </c>
      <c r="T662" s="1">
        <v>22.200837995992835</v>
      </c>
      <c r="U662" s="1">
        <v>5.2</v>
      </c>
      <c r="V662" s="1">
        <v>0</v>
      </c>
    </row>
    <row r="663" spans="1:22" x14ac:dyDescent="0.25">
      <c r="A663">
        <v>636</v>
      </c>
      <c r="B663" s="1">
        <v>21</v>
      </c>
      <c r="C663" s="1">
        <v>15.460117959911091</v>
      </c>
      <c r="D663" s="1">
        <v>16.644655609354402</v>
      </c>
      <c r="E663" s="1">
        <v>17.79439346437232</v>
      </c>
      <c r="F663" s="1">
        <v>20.979086952064733</v>
      </c>
      <c r="G663" s="1">
        <v>22.543110538461534</v>
      </c>
      <c r="H663" s="1">
        <v>22.548850507951226</v>
      </c>
      <c r="I663" s="1">
        <v>8.607999999999997</v>
      </c>
      <c r="J663" s="1">
        <v>13.935110538461535</v>
      </c>
      <c r="K663" s="1">
        <v>1.8112331730769227</v>
      </c>
      <c r="L663" s="1">
        <v>-16.570079942612022</v>
      </c>
      <c r="M663" s="1">
        <v>-3.5484782106785433</v>
      </c>
      <c r="N663" s="1">
        <v>-5.8732620491225322</v>
      </c>
      <c r="O663" s="1">
        <v>10.065215922879656</v>
      </c>
      <c r="P663" s="1">
        <v>-16.826162294402938</v>
      </c>
      <c r="Q663" s="1">
        <v>-6.981322605782939</v>
      </c>
      <c r="R663" s="1">
        <v>-18.423511353262466</v>
      </c>
      <c r="S663" s="1">
        <v>0</v>
      </c>
      <c r="T663" s="1">
        <v>21.775341305306949</v>
      </c>
      <c r="U663" s="1">
        <v>5.2</v>
      </c>
      <c r="V663" s="1">
        <v>0</v>
      </c>
    </row>
    <row r="664" spans="1:22" x14ac:dyDescent="0.25">
      <c r="A664">
        <v>637</v>
      </c>
      <c r="B664" s="1">
        <v>21</v>
      </c>
      <c r="C664" s="1">
        <v>14.190850595753441</v>
      </c>
      <c r="D664" s="1">
        <v>16.651628162889722</v>
      </c>
      <c r="E664" s="1">
        <v>17.99647761918186</v>
      </c>
      <c r="F664" s="1">
        <v>21.257788009502292</v>
      </c>
      <c r="G664" s="1">
        <v>23.619110538461534</v>
      </c>
      <c r="H664" s="1">
        <v>14.421765922071749</v>
      </c>
      <c r="I664" s="1">
        <v>9.6839999999999975</v>
      </c>
      <c r="J664" s="1">
        <v>13.935110538461535</v>
      </c>
      <c r="K664" s="1">
        <v>3.4413430288461524</v>
      </c>
      <c r="L664" s="1">
        <v>-15.46887828321076</v>
      </c>
      <c r="M664" s="1">
        <v>-3.3247791346703854</v>
      </c>
      <c r="N664" s="1">
        <v>-5.8638594323849382</v>
      </c>
      <c r="O664" s="1">
        <v>11.27292738484971</v>
      </c>
      <c r="P664" s="1">
        <v>-16.810786099785407</v>
      </c>
      <c r="Q664" s="1">
        <v>-6.9776407248271459</v>
      </c>
      <c r="R664" s="1">
        <v>-18.413794974372568</v>
      </c>
      <c r="S664" s="1">
        <v>0</v>
      </c>
      <c r="T664" s="1">
        <v>13.688967730092962</v>
      </c>
      <c r="U664" s="1">
        <v>5.2</v>
      </c>
      <c r="V664" s="1">
        <v>0</v>
      </c>
    </row>
    <row r="665" spans="1:22" x14ac:dyDescent="0.25">
      <c r="A665">
        <v>638</v>
      </c>
      <c r="B665" s="1">
        <v>21.000000000000057</v>
      </c>
      <c r="C665" s="1">
        <v>15.048301561972297</v>
      </c>
      <c r="D665" s="1">
        <v>16.663390662297161</v>
      </c>
      <c r="E665" s="1">
        <v>17.976715766670736</v>
      </c>
      <c r="F665" s="1">
        <v>21.517104916729977</v>
      </c>
      <c r="G665" s="1">
        <v>23.619110538461534</v>
      </c>
      <c r="H665" s="1">
        <v>13.371169928976983</v>
      </c>
      <c r="I665" s="1">
        <v>9.6839999999999975</v>
      </c>
      <c r="J665" s="1">
        <v>13.935110538461535</v>
      </c>
      <c r="K665" s="1">
        <v>3.4413430288461524</v>
      </c>
      <c r="L665" s="1">
        <v>-13.858882603588153</v>
      </c>
      <c r="M665" s="1">
        <v>-3.3466547149262249</v>
      </c>
      <c r="N665" s="1">
        <v>-5.8479974855041705</v>
      </c>
      <c r="O665" s="1">
        <v>10.369763358495856</v>
      </c>
      <c r="P665" s="1">
        <v>-16.784751593773368</v>
      </c>
      <c r="Q665" s="1">
        <v>-6.9652259804942576</v>
      </c>
      <c r="R665" s="1">
        <v>-18.381032817961778</v>
      </c>
      <c r="S665" s="1">
        <v>0</v>
      </c>
      <c r="T665" s="1">
        <v>12.909778474768117</v>
      </c>
      <c r="U665" s="1">
        <v>5.2</v>
      </c>
      <c r="V665" s="1">
        <v>0</v>
      </c>
    </row>
    <row r="666" spans="1:22" x14ac:dyDescent="0.25">
      <c r="A666">
        <v>639</v>
      </c>
      <c r="B666" s="1">
        <v>21</v>
      </c>
      <c r="C666" s="1">
        <v>15.37675953734511</v>
      </c>
      <c r="D666" s="1">
        <v>16.682091441418265</v>
      </c>
      <c r="E666" s="1">
        <v>17.906339931956893</v>
      </c>
      <c r="F666" s="1">
        <v>21.749432206957067</v>
      </c>
      <c r="G666" s="1">
        <v>23.619110538461534</v>
      </c>
      <c r="H666" s="1">
        <v>12.052064156438792</v>
      </c>
      <c r="I666" s="1">
        <v>9.6839999999999975</v>
      </c>
      <c r="J666" s="1">
        <v>13.935110538461535</v>
      </c>
      <c r="K666" s="1">
        <v>3.4413430288461524</v>
      </c>
      <c r="L666" s="1">
        <v>-12.416454735990815</v>
      </c>
      <c r="M666" s="1">
        <v>-3.4245579489209352</v>
      </c>
      <c r="N666" s="1">
        <v>-5.8227791407648724</v>
      </c>
      <c r="O666" s="1">
        <v>9.418181087615892</v>
      </c>
      <c r="P666" s="1">
        <v>-16.503583619910714</v>
      </c>
      <c r="Q666" s="1">
        <v>-6.8548261839974893</v>
      </c>
      <c r="R666" s="1">
        <v>-18.089690901965625</v>
      </c>
      <c r="S666" s="1">
        <v>0</v>
      </c>
      <c r="T666" s="1">
        <v>11.604243039118421</v>
      </c>
      <c r="U666" s="1">
        <v>5.2</v>
      </c>
      <c r="V666" s="1">
        <v>0</v>
      </c>
    </row>
    <row r="667" spans="1:22" x14ac:dyDescent="0.25">
      <c r="A667">
        <v>640</v>
      </c>
      <c r="B667" s="1">
        <v>21.000000000000057</v>
      </c>
      <c r="C667" s="1">
        <v>15.462065772565886</v>
      </c>
      <c r="D667" s="1">
        <v>16.706490820357999</v>
      </c>
      <c r="E667" s="1">
        <v>17.576734423104824</v>
      </c>
      <c r="F667" s="1">
        <v>21.957578950497236</v>
      </c>
      <c r="G667" s="1">
        <v>23.619110538461534</v>
      </c>
      <c r="H667" s="1">
        <v>21.721900926971344</v>
      </c>
      <c r="I667" s="1">
        <v>9.6839999999999975</v>
      </c>
      <c r="J667" s="1">
        <v>13.935110538461535</v>
      </c>
      <c r="K667" s="1">
        <v>3.4413430288461524</v>
      </c>
      <c r="L667" s="1">
        <v>-11.124154278569922</v>
      </c>
      <c r="M667" s="1">
        <v>-3.7894180629998218</v>
      </c>
      <c r="N667" s="1">
        <v>-5.7898761293160685</v>
      </c>
      <c r="O667" s="1">
        <v>0.89283087929637073</v>
      </c>
      <c r="P667" s="1">
        <v>-16.069743613168452</v>
      </c>
      <c r="Q667" s="1">
        <v>-6.6744672530757443</v>
      </c>
      <c r="R667" s="1">
        <v>-17.613728824415073</v>
      </c>
      <c r="S667" s="1">
        <v>0</v>
      </c>
      <c r="T667" s="1">
        <v>21.124806103877518</v>
      </c>
      <c r="U667" s="1">
        <v>5.2</v>
      </c>
      <c r="V667" s="1">
        <v>0</v>
      </c>
    </row>
    <row r="668" spans="1:22" x14ac:dyDescent="0.25">
      <c r="A668">
        <v>641</v>
      </c>
      <c r="B668" s="1">
        <v>21</v>
      </c>
      <c r="C668" s="1">
        <v>15.510322180476388</v>
      </c>
      <c r="D668" s="1">
        <v>16.732147973700933</v>
      </c>
      <c r="E668" s="1">
        <v>17.419270442245818</v>
      </c>
      <c r="F668" s="1">
        <v>22.139415691598458</v>
      </c>
      <c r="G668" s="1">
        <v>19.446419307692302</v>
      </c>
      <c r="H668" s="1">
        <v>27.551822525274687</v>
      </c>
      <c r="I668" s="1">
        <v>8.607999999999997</v>
      </c>
      <c r="J668" s="1">
        <v>10.838419307692304</v>
      </c>
      <c r="K668" s="1">
        <v>2.5357264423076917</v>
      </c>
      <c r="L668" s="1">
        <v>-6.8311487651219132</v>
      </c>
      <c r="M668" s="1">
        <v>-3.9637243912515698</v>
      </c>
      <c r="N668" s="1">
        <v>-5.7552769859415784</v>
      </c>
      <c r="O668" s="1">
        <v>0.85246342294493993</v>
      </c>
      <c r="P668" s="1">
        <v>-16.061968744586313</v>
      </c>
      <c r="Q668" s="1">
        <v>-6.6709926437584501</v>
      </c>
      <c r="R668" s="1">
        <v>-17.604559429470875</v>
      </c>
      <c r="S668" s="1">
        <v>0</v>
      </c>
      <c r="T668" s="1">
        <v>27.198993766173789</v>
      </c>
      <c r="U668" s="1">
        <v>5.2</v>
      </c>
      <c r="V668" s="1">
        <v>0</v>
      </c>
    </row>
    <row r="669" spans="1:22" x14ac:dyDescent="0.25">
      <c r="A669">
        <v>642</v>
      </c>
      <c r="B669" s="1">
        <v>21</v>
      </c>
      <c r="C669" s="1">
        <v>15.049422162274531</v>
      </c>
      <c r="D669" s="1">
        <v>16.751929718224574</v>
      </c>
      <c r="E669" s="1">
        <v>17.31297832817404</v>
      </c>
      <c r="F669" s="1">
        <v>22.248361577688513</v>
      </c>
      <c r="G669" s="1">
        <v>14.197728076923072</v>
      </c>
      <c r="H669" s="1">
        <v>36.168892784285461</v>
      </c>
      <c r="I669" s="1">
        <v>6.4559999999999977</v>
      </c>
      <c r="J669" s="1">
        <v>7.7417280769230743</v>
      </c>
      <c r="K669" s="1">
        <v>1.4489865384615381</v>
      </c>
      <c r="L669" s="1">
        <v>-2.3615511093846919</v>
      </c>
      <c r="M669" s="1">
        <v>-4.0813855098444654</v>
      </c>
      <c r="N669" s="1">
        <v>-5.7286009394673485</v>
      </c>
      <c r="O669" s="1">
        <v>0</v>
      </c>
      <c r="P669" s="1">
        <v>-15.814100840501879</v>
      </c>
      <c r="Q669" s="1">
        <v>-6.5753270558405514</v>
      </c>
      <c r="R669" s="1">
        <v>-17.352100669914055</v>
      </c>
      <c r="S669" s="1">
        <v>0</v>
      </c>
      <c r="T669" s="1">
        <v>35.883915709627047</v>
      </c>
      <c r="U669" s="1">
        <v>5.2</v>
      </c>
      <c r="V669" s="1">
        <v>0</v>
      </c>
    </row>
    <row r="670" spans="1:22" x14ac:dyDescent="0.25">
      <c r="A670">
        <v>643</v>
      </c>
      <c r="B670" s="1">
        <v>21</v>
      </c>
      <c r="C670" s="1">
        <v>13.230442850081012</v>
      </c>
      <c r="D670" s="1">
        <v>16.761568761217006</v>
      </c>
      <c r="E670" s="1">
        <v>17.193518093727107</v>
      </c>
      <c r="F670" s="1">
        <v>22.287950106264134</v>
      </c>
      <c r="G670" s="1">
        <v>14.197728076923072</v>
      </c>
      <c r="H670" s="1">
        <v>39.304195030438471</v>
      </c>
      <c r="I670" s="1">
        <v>6.4559999999999977</v>
      </c>
      <c r="J670" s="1">
        <v>7.7417280769230743</v>
      </c>
      <c r="K670" s="1">
        <v>1.4489865384615381</v>
      </c>
      <c r="L670" s="1">
        <v>-2.115761659515365</v>
      </c>
      <c r="M670" s="1">
        <v>-4.2136232109679055</v>
      </c>
      <c r="N670" s="1">
        <v>-5.7156025126337378</v>
      </c>
      <c r="O670" s="1">
        <v>0</v>
      </c>
      <c r="P670" s="1">
        <v>-16.730297052873674</v>
      </c>
      <c r="Q670" s="1">
        <v>-6.9664948337741377</v>
      </c>
      <c r="R670" s="1">
        <v>-18.384381285598579</v>
      </c>
      <c r="S670" s="1">
        <v>0</v>
      </c>
      <c r="T670" s="1">
        <v>39.100639977111022</v>
      </c>
      <c r="U670" s="1">
        <v>5.2</v>
      </c>
      <c r="V670" s="1">
        <v>0</v>
      </c>
    </row>
    <row r="671" spans="1:22" x14ac:dyDescent="0.25">
      <c r="A671">
        <v>644</v>
      </c>
      <c r="B671" s="1">
        <v>21</v>
      </c>
      <c r="C671" s="1">
        <v>12.368312645011468</v>
      </c>
      <c r="D671" s="1">
        <v>16.760819284511456</v>
      </c>
      <c r="E671" s="1">
        <v>17.062005722540562</v>
      </c>
      <c r="F671" s="1">
        <v>22.318772115055879</v>
      </c>
      <c r="G671" s="1">
        <v>10.025036846153842</v>
      </c>
      <c r="H671" s="1">
        <v>47.908506662143751</v>
      </c>
      <c r="I671" s="1">
        <v>5.3799999999999981</v>
      </c>
      <c r="J671" s="1">
        <v>4.645036846153844</v>
      </c>
      <c r="K671" s="1">
        <v>0.36224663461538453</v>
      </c>
      <c r="L671" s="1">
        <v>1.239653362140257</v>
      </c>
      <c r="M671" s="1">
        <v>-4.3592021453765639</v>
      </c>
      <c r="N671" s="1">
        <v>-5.7166131957615445</v>
      </c>
      <c r="O671" s="1">
        <v>0</v>
      </c>
      <c r="P671" s="1">
        <v>-17.041715327922272</v>
      </c>
      <c r="Q671" s="1">
        <v>-7.0975769281952275</v>
      </c>
      <c r="R671" s="1">
        <v>-18.730303196265748</v>
      </c>
      <c r="S671" s="1">
        <v>0</v>
      </c>
      <c r="T671" s="1">
        <v>47.677810935039318</v>
      </c>
      <c r="U671" s="1">
        <v>5.2</v>
      </c>
      <c r="V671" s="1">
        <v>0</v>
      </c>
    </row>
    <row r="672" spans="1:22" x14ac:dyDescent="0.25">
      <c r="A672">
        <v>645</v>
      </c>
      <c r="B672" s="1">
        <v>21</v>
      </c>
      <c r="C672" s="1">
        <v>11.09411403488096</v>
      </c>
      <c r="D672" s="1">
        <v>16.75054361214336</v>
      </c>
      <c r="E672" s="1">
        <v>16.987186742121992</v>
      </c>
      <c r="F672" s="1">
        <v>22.297990836024667</v>
      </c>
      <c r="G672" s="1">
        <v>10.025036846153842</v>
      </c>
      <c r="H672" s="1">
        <v>48.668136381551939</v>
      </c>
      <c r="I672" s="1">
        <v>5.3799999999999981</v>
      </c>
      <c r="J672" s="1">
        <v>4.645036846153844</v>
      </c>
      <c r="K672" s="1">
        <v>0.36224663461538453</v>
      </c>
      <c r="L672" s="1">
        <v>1.1106306546933595</v>
      </c>
      <c r="M672" s="1">
        <v>-4.4420237639406404</v>
      </c>
      <c r="N672" s="1">
        <v>-5.7304701290222155</v>
      </c>
      <c r="O672" s="1">
        <v>0</v>
      </c>
      <c r="P672" s="1">
        <v>-17.192564156192795</v>
      </c>
      <c r="Q672" s="1">
        <v>-7.1700220090018201</v>
      </c>
      <c r="R672" s="1">
        <v>-18.921483699459035</v>
      </c>
      <c r="S672" s="1">
        <v>0</v>
      </c>
      <c r="T672" s="1">
        <v>48.559573686443969</v>
      </c>
      <c r="U672" s="1">
        <v>5.2</v>
      </c>
      <c r="V672" s="1">
        <v>0</v>
      </c>
    </row>
    <row r="673" spans="1:22" x14ac:dyDescent="0.25">
      <c r="A673">
        <v>646</v>
      </c>
      <c r="B673" s="1">
        <v>16.546152805662246</v>
      </c>
      <c r="C673" s="1">
        <v>13.515695566689001</v>
      </c>
      <c r="D673" s="1">
        <v>16.731451015015637</v>
      </c>
      <c r="E673" s="1">
        <v>16.96121130171457</v>
      </c>
      <c r="F673" s="1">
        <v>22.274726306600485</v>
      </c>
      <c r="G673" s="1">
        <v>5.8523456153846132</v>
      </c>
      <c r="H673" s="1">
        <v>6.7851684442480381E-2</v>
      </c>
      <c r="I673" s="1">
        <v>4.3039999999999985</v>
      </c>
      <c r="J673" s="1">
        <v>1.5483456153846149</v>
      </c>
      <c r="K673" s="1">
        <v>0.18112331730769227</v>
      </c>
      <c r="L673" s="1">
        <v>4.1302438430456991</v>
      </c>
      <c r="M673" s="1">
        <v>-4.4707775374541034</v>
      </c>
      <c r="N673" s="1">
        <v>-5.7562168475528148</v>
      </c>
      <c r="O673" s="1">
        <v>0</v>
      </c>
      <c r="P673" s="1">
        <v>-17.220657104573483</v>
      </c>
      <c r="Q673" s="1">
        <v>-7.1832871963819791</v>
      </c>
      <c r="R673" s="1">
        <v>-18.956490150829595</v>
      </c>
      <c r="S673" s="1">
        <v>0</v>
      </c>
      <c r="T673" s="1">
        <v>0</v>
      </c>
      <c r="U673" s="1">
        <v>5.2</v>
      </c>
      <c r="V673" s="1">
        <v>0</v>
      </c>
    </row>
    <row r="674" spans="1:22" x14ac:dyDescent="0.25">
      <c r="A674">
        <v>647</v>
      </c>
      <c r="B674" s="1">
        <v>15.599999999999966</v>
      </c>
      <c r="C674" s="1">
        <v>13.399191955653029</v>
      </c>
      <c r="D674" s="1">
        <v>13.653579152719317</v>
      </c>
      <c r="E674" s="1">
        <v>14.468816020140423</v>
      </c>
      <c r="F674" s="1">
        <v>21.689161894053882</v>
      </c>
      <c r="G674" s="1">
        <v>5.0781728076923063</v>
      </c>
      <c r="H674" s="1">
        <v>1.8457513859577614</v>
      </c>
      <c r="I674" s="1">
        <v>4.3039999999999985</v>
      </c>
      <c r="J674" s="1">
        <v>0.77417280769230745</v>
      </c>
      <c r="K674" s="1">
        <v>0.18112331730769227</v>
      </c>
      <c r="L674" s="1">
        <v>34.567061407330726</v>
      </c>
      <c r="M674" s="1">
        <v>-1.2678347590715537</v>
      </c>
      <c r="N674" s="1">
        <v>-2.6438608146516032</v>
      </c>
      <c r="O674" s="1">
        <v>0</v>
      </c>
      <c r="P674" s="1">
        <v>-14.224457444657473</v>
      </c>
      <c r="Q674" s="1">
        <v>-6.0512612351554216</v>
      </c>
      <c r="R674" s="1">
        <v>-15.969105907682108</v>
      </c>
      <c r="S674" s="1">
        <v>0</v>
      </c>
      <c r="T674" s="1">
        <v>1.7778997015152811</v>
      </c>
      <c r="U674" s="1">
        <v>5.2</v>
      </c>
      <c r="V674" s="1">
        <v>0</v>
      </c>
    </row>
    <row r="675" spans="1:22" x14ac:dyDescent="0.25">
      <c r="A675">
        <v>648</v>
      </c>
      <c r="B675" s="1">
        <v>15.599999999999909</v>
      </c>
      <c r="C675" s="1">
        <v>13.109962893886658</v>
      </c>
      <c r="D675" s="1">
        <v>12.7517332600641</v>
      </c>
      <c r="E675" s="1">
        <v>13.105642441249472</v>
      </c>
      <c r="F675" s="1">
        <v>21.107291020436378</v>
      </c>
      <c r="G675" s="1">
        <v>4.0021728076923067</v>
      </c>
      <c r="H675" s="1">
        <v>11.264623951031487</v>
      </c>
      <c r="I675" s="1">
        <v>3.2279999999999989</v>
      </c>
      <c r="J675" s="1">
        <v>0.77417280769230745</v>
      </c>
      <c r="K675" s="1">
        <v>0</v>
      </c>
      <c r="L675" s="1">
        <v>31.671427265872058</v>
      </c>
      <c r="M675" s="1">
        <v>-2.7611540432345101</v>
      </c>
      <c r="N675" s="1">
        <v>-3.8409401069116083</v>
      </c>
      <c r="O675" s="1">
        <v>0</v>
      </c>
      <c r="P675" s="1">
        <v>-14.191776033509642</v>
      </c>
      <c r="Q675" s="1">
        <v>-6.0440053399753761</v>
      </c>
      <c r="R675" s="1">
        <v>-15.949957807132085</v>
      </c>
      <c r="S675" s="1">
        <v>0</v>
      </c>
      <c r="T675" s="1">
        <v>11.196772266589006</v>
      </c>
      <c r="U675" s="1">
        <v>5.2</v>
      </c>
      <c r="V675" s="1">
        <v>0</v>
      </c>
    </row>
    <row r="676" spans="1:22" x14ac:dyDescent="0.25">
      <c r="A676">
        <v>649</v>
      </c>
      <c r="B676" s="1">
        <v>15.600000000000023</v>
      </c>
      <c r="C676" s="1">
        <v>12.698368238489008</v>
      </c>
      <c r="D676" s="1">
        <v>12.470231051051655</v>
      </c>
      <c r="E676" s="1">
        <v>12.594882463092006</v>
      </c>
      <c r="F676" s="1">
        <v>20.57635811013057</v>
      </c>
      <c r="G676" s="1">
        <v>4.0021728076923067</v>
      </c>
      <c r="H676" s="1">
        <v>16.405349381775668</v>
      </c>
      <c r="I676" s="1">
        <v>3.2279999999999989</v>
      </c>
      <c r="J676" s="1">
        <v>0.77417280769230745</v>
      </c>
      <c r="K676" s="1">
        <v>0</v>
      </c>
      <c r="L676" s="1">
        <v>28.375075705533728</v>
      </c>
      <c r="M676" s="1">
        <v>-3.3265449086556358</v>
      </c>
      <c r="N676" s="1">
        <v>-4.2205510154054586</v>
      </c>
      <c r="O676" s="1">
        <v>0</v>
      </c>
      <c r="P676" s="1">
        <v>-14.172685958459725</v>
      </c>
      <c r="Q676" s="1">
        <v>-6.0363374731816526</v>
      </c>
      <c r="R676" s="1">
        <v>-15.929722525236871</v>
      </c>
      <c r="S676" s="1">
        <v>0</v>
      </c>
      <c r="T676" s="1">
        <v>16.337497697333188</v>
      </c>
      <c r="U676" s="1">
        <v>5.2</v>
      </c>
      <c r="V676" s="1">
        <v>0</v>
      </c>
    </row>
    <row r="677" spans="1:22" x14ac:dyDescent="0.25">
      <c r="A677">
        <v>650</v>
      </c>
      <c r="B677" s="1">
        <v>15.60000000000008</v>
      </c>
      <c r="C677" s="1">
        <v>12.447298612680108</v>
      </c>
      <c r="D677" s="1">
        <v>12.313490067420162</v>
      </c>
      <c r="E677" s="1">
        <v>12.39863181377774</v>
      </c>
      <c r="F677" s="1">
        <v>20.100684519609501</v>
      </c>
      <c r="G677" s="1">
        <v>4.0021728076923067</v>
      </c>
      <c r="H677" s="1">
        <v>20.566106718974481</v>
      </c>
      <c r="I677" s="1">
        <v>3.2279999999999989</v>
      </c>
      <c r="J677" s="1">
        <v>0.77417280769230745</v>
      </c>
      <c r="K677" s="1">
        <v>0</v>
      </c>
      <c r="L677" s="1">
        <v>25.421807313444095</v>
      </c>
      <c r="M677" s="1">
        <v>-3.5437865274206812</v>
      </c>
      <c r="N677" s="1">
        <v>-4.431919115866779</v>
      </c>
      <c r="O677" s="1">
        <v>0</v>
      </c>
      <c r="P677" s="1">
        <v>-14.169800062947486</v>
      </c>
      <c r="Q677" s="1">
        <v>-6.0414091172310531</v>
      </c>
      <c r="R677" s="1">
        <v>-15.943106449315444</v>
      </c>
      <c r="S677" s="1">
        <v>0</v>
      </c>
      <c r="T677" s="1">
        <v>20.498255034532004</v>
      </c>
      <c r="U677" s="1">
        <v>5.2</v>
      </c>
      <c r="V677" s="1">
        <v>0</v>
      </c>
    </row>
    <row r="678" spans="1:22" x14ac:dyDescent="0.25">
      <c r="A678">
        <v>651</v>
      </c>
      <c r="B678" s="1">
        <v>15.599999999999966</v>
      </c>
      <c r="C678" s="1">
        <v>12.054966074250466</v>
      </c>
      <c r="D678" s="1">
        <v>12.204474718511278</v>
      </c>
      <c r="E678" s="1">
        <v>12.32058777114969</v>
      </c>
      <c r="F678" s="1">
        <v>19.674518877346031</v>
      </c>
      <c r="G678" s="1">
        <v>4.0021728076923067</v>
      </c>
      <c r="H678" s="1">
        <v>24.160230483354606</v>
      </c>
      <c r="I678" s="1">
        <v>3.2279999999999989</v>
      </c>
      <c r="J678" s="1">
        <v>0.77417280769230745</v>
      </c>
      <c r="K678" s="1">
        <v>0</v>
      </c>
      <c r="L678" s="1">
        <v>22.775914108163409</v>
      </c>
      <c r="M678" s="1">
        <v>-3.630178160848228</v>
      </c>
      <c r="N678" s="1">
        <v>-4.578928319752829</v>
      </c>
      <c r="O678" s="1">
        <v>0</v>
      </c>
      <c r="P678" s="1">
        <v>-14.173558934296477</v>
      </c>
      <c r="Q678" s="1">
        <v>-6.0554747915005285</v>
      </c>
      <c r="R678" s="1">
        <v>-15.980225362768939</v>
      </c>
      <c r="S678" s="1">
        <v>0</v>
      </c>
      <c r="T678" s="1">
        <v>24.092378798912126</v>
      </c>
      <c r="U678" s="1">
        <v>5.2</v>
      </c>
      <c r="V678" s="1">
        <v>0</v>
      </c>
    </row>
    <row r="679" spans="1:22" x14ac:dyDescent="0.25">
      <c r="A679">
        <v>652</v>
      </c>
      <c r="B679" s="1">
        <v>15.60000000000008</v>
      </c>
      <c r="C679" s="1">
        <v>11.696284945523081</v>
      </c>
      <c r="D679" s="1">
        <v>12.123133385821347</v>
      </c>
      <c r="E679" s="1">
        <v>12.292617045618613</v>
      </c>
      <c r="F679" s="1">
        <v>19.292708412638774</v>
      </c>
      <c r="G679" s="1">
        <v>4.0021728076923067</v>
      </c>
      <c r="H679" s="1">
        <v>27.280260025388731</v>
      </c>
      <c r="I679" s="1">
        <v>3.2279999999999989</v>
      </c>
      <c r="J679" s="1">
        <v>0.77417280769230745</v>
      </c>
      <c r="K679" s="1">
        <v>0</v>
      </c>
      <c r="L679" s="1">
        <v>20.405404583021436</v>
      </c>
      <c r="M679" s="1">
        <v>-3.6611406351820457</v>
      </c>
      <c r="N679" s="1">
        <v>-4.6886186035656445</v>
      </c>
      <c r="O679" s="1">
        <v>0</v>
      </c>
      <c r="P679" s="1">
        <v>-14.188391665824774</v>
      </c>
      <c r="Q679" s="1">
        <v>-6.0621986082257209</v>
      </c>
      <c r="R679" s="1">
        <v>-15.997969323443558</v>
      </c>
      <c r="S679" s="1">
        <v>0</v>
      </c>
      <c r="T679" s="1">
        <v>27.212408340946247</v>
      </c>
      <c r="U679" s="1">
        <v>5.2</v>
      </c>
      <c r="V679" s="1">
        <v>0</v>
      </c>
    </row>
    <row r="680" spans="1:22" x14ac:dyDescent="0.25">
      <c r="A680">
        <v>653</v>
      </c>
      <c r="B680" s="1">
        <v>15.600000000000023</v>
      </c>
      <c r="C680" s="1">
        <v>11.465632611081414</v>
      </c>
      <c r="D680" s="1">
        <v>12.05997826251172</v>
      </c>
      <c r="E680" s="1">
        <v>12.223622750743232</v>
      </c>
      <c r="F680" s="1">
        <v>18.95063665343821</v>
      </c>
      <c r="G680" s="1">
        <v>4.0021728076923067</v>
      </c>
      <c r="H680" s="1">
        <v>31.231821620579645</v>
      </c>
      <c r="I680" s="1">
        <v>3.2279999999999989</v>
      </c>
      <c r="J680" s="1">
        <v>0.77417280769230745</v>
      </c>
      <c r="K680" s="1">
        <v>0</v>
      </c>
      <c r="L680" s="1">
        <v>18.28161689666555</v>
      </c>
      <c r="M680" s="1">
        <v>-3.7375145598372979</v>
      </c>
      <c r="N680" s="1">
        <v>-4.7737844494029469</v>
      </c>
      <c r="O680" s="1">
        <v>0</v>
      </c>
      <c r="P680" s="1">
        <v>-14.482834010282943</v>
      </c>
      <c r="Q680" s="1">
        <v>-6.194419358782941</v>
      </c>
      <c r="R680" s="1">
        <v>-16.346896115196454</v>
      </c>
      <c r="S680" s="1">
        <v>0</v>
      </c>
      <c r="T680" s="1">
        <v>31.123258925471674</v>
      </c>
      <c r="U680" s="1">
        <v>5.2</v>
      </c>
      <c r="V680" s="1">
        <v>0</v>
      </c>
    </row>
    <row r="681" spans="1:22" x14ac:dyDescent="0.25">
      <c r="A681">
        <v>654</v>
      </c>
      <c r="B681" s="1">
        <v>21</v>
      </c>
      <c r="C681" s="1">
        <v>7.7400153674026289</v>
      </c>
      <c r="D681" s="1">
        <v>12.009004111213983</v>
      </c>
      <c r="E681" s="1">
        <v>12.165305419551771</v>
      </c>
      <c r="F681" s="1">
        <v>18.646022032335281</v>
      </c>
      <c r="G681" s="1">
        <v>5.8523456153846132</v>
      </c>
      <c r="H681" s="1">
        <v>97.794316483927219</v>
      </c>
      <c r="I681" s="1">
        <v>4.3039999999999985</v>
      </c>
      <c r="J681" s="1">
        <v>1.5483456153846149</v>
      </c>
      <c r="K681" s="1">
        <v>0.36224663461538453</v>
      </c>
      <c r="L681" s="1">
        <v>15.127515468163477</v>
      </c>
      <c r="M681" s="1">
        <v>-3.8020695127729969</v>
      </c>
      <c r="N681" s="1">
        <v>-4.8425240303523296</v>
      </c>
      <c r="O681" s="1">
        <v>0</v>
      </c>
      <c r="P681" s="1">
        <v>-14.545760803738482</v>
      </c>
      <c r="Q681" s="1">
        <v>-6.2282163974420186</v>
      </c>
      <c r="R681" s="1">
        <v>-16.43608553682931</v>
      </c>
      <c r="S681" s="1">
        <v>0</v>
      </c>
      <c r="T681" s="1">
        <v>97.699324125707747</v>
      </c>
      <c r="U681" s="1">
        <v>5.2</v>
      </c>
      <c r="V681" s="1">
        <v>0</v>
      </c>
    </row>
    <row r="682" spans="1:22" x14ac:dyDescent="0.25">
      <c r="A682">
        <v>655</v>
      </c>
      <c r="B682" s="1">
        <v>21</v>
      </c>
      <c r="C682" s="1">
        <v>7.9155192385315711</v>
      </c>
      <c r="D682" s="1">
        <v>15.240023508744912</v>
      </c>
      <c r="E682" s="1">
        <v>14.91769389343682</v>
      </c>
      <c r="F682" s="1">
        <v>18.954457851492293</v>
      </c>
      <c r="G682" s="1">
        <v>5.8523456153846132</v>
      </c>
      <c r="H682" s="1">
        <v>85.85719593133004</v>
      </c>
      <c r="I682" s="1">
        <v>4.3039999999999985</v>
      </c>
      <c r="J682" s="1">
        <v>1.5483456153846149</v>
      </c>
      <c r="K682" s="1">
        <v>0.36224663461538453</v>
      </c>
      <c r="L682" s="1">
        <v>-16.483984226625914</v>
      </c>
      <c r="M682" s="1">
        <v>-6.7328695677210533</v>
      </c>
      <c r="N682" s="1">
        <v>-7.7674342820247739</v>
      </c>
      <c r="O682" s="1">
        <v>0</v>
      </c>
      <c r="P682" s="1">
        <v>-17.2444566407259</v>
      </c>
      <c r="Q682" s="1">
        <v>-7.2622624070890991</v>
      </c>
      <c r="R682" s="1">
        <v>-19.164903480688281</v>
      </c>
      <c r="S682" s="1">
        <v>0</v>
      </c>
      <c r="T682" s="1">
        <v>85.707922225556601</v>
      </c>
      <c r="U682" s="1">
        <v>5.2</v>
      </c>
      <c r="V682" s="1">
        <v>0</v>
      </c>
    </row>
    <row r="683" spans="1:22" x14ac:dyDescent="0.25">
      <c r="A683">
        <v>656</v>
      </c>
      <c r="B683" s="1">
        <v>21</v>
      </c>
      <c r="C683" s="1">
        <v>8.1072815657451134</v>
      </c>
      <c r="D683" s="1">
        <v>15.89159448515818</v>
      </c>
      <c r="E683" s="1">
        <v>16.194671797670026</v>
      </c>
      <c r="F683" s="1">
        <v>19.239160246274935</v>
      </c>
      <c r="G683" s="1">
        <v>13.121728076923073</v>
      </c>
      <c r="H683" s="1">
        <v>67.397033718046742</v>
      </c>
      <c r="I683" s="1">
        <v>5.3799999999999981</v>
      </c>
      <c r="J683" s="1">
        <v>7.7417280769230743</v>
      </c>
      <c r="K683" s="1">
        <v>1.8112331730769227</v>
      </c>
      <c r="L683" s="1">
        <v>-20.415344450174182</v>
      </c>
      <c r="M683" s="1">
        <v>-5.3193061068511893</v>
      </c>
      <c r="N683" s="1">
        <v>-6.8887788314256699</v>
      </c>
      <c r="O683" s="1">
        <v>0.51593514415347907</v>
      </c>
      <c r="P683" s="1">
        <v>-17.12100213774416</v>
      </c>
      <c r="Q683" s="1">
        <v>-7.2173546205665904</v>
      </c>
      <c r="R683" s="1">
        <v>-19.046393112156974</v>
      </c>
      <c r="S683" s="1">
        <v>0</v>
      </c>
      <c r="T683" s="1">
        <v>67.193478664719308</v>
      </c>
      <c r="U683" s="1">
        <v>5.2</v>
      </c>
      <c r="V683" s="1">
        <v>0</v>
      </c>
    </row>
    <row r="684" spans="1:22" x14ac:dyDescent="0.25">
      <c r="A684">
        <v>657</v>
      </c>
      <c r="B684" s="1">
        <v>21</v>
      </c>
      <c r="C684" s="1">
        <v>9.3949268946841915</v>
      </c>
      <c r="D684" s="1">
        <v>16.0750164947911</v>
      </c>
      <c r="E684" s="1">
        <v>16.821141351847189</v>
      </c>
      <c r="F684" s="1">
        <v>19.581398635244113</v>
      </c>
      <c r="G684" s="1">
        <v>13.121728076923073</v>
      </c>
      <c r="H684" s="1">
        <v>60.513798772568521</v>
      </c>
      <c r="I684" s="1">
        <v>5.3799999999999981</v>
      </c>
      <c r="J684" s="1">
        <v>7.7417280769230743</v>
      </c>
      <c r="K684" s="1">
        <v>1.8112331730769227</v>
      </c>
      <c r="L684" s="1">
        <v>-18.290522225767852</v>
      </c>
      <c r="M684" s="1">
        <v>-4.625829369159236</v>
      </c>
      <c r="N684" s="1">
        <v>-6.6414308764706984</v>
      </c>
      <c r="O684" s="1">
        <v>2.1690858625097547</v>
      </c>
      <c r="P684" s="1">
        <v>-16.900652724131348</v>
      </c>
      <c r="Q684" s="1">
        <v>-7.129086356904156</v>
      </c>
      <c r="R684" s="1">
        <v>-18.813455680448744</v>
      </c>
      <c r="S684" s="1">
        <v>0</v>
      </c>
      <c r="T684" s="1">
        <v>60.228821697910114</v>
      </c>
      <c r="U684" s="1">
        <v>5.2</v>
      </c>
      <c r="V684" s="1">
        <v>0</v>
      </c>
    </row>
    <row r="685" spans="1:22" x14ac:dyDescent="0.25">
      <c r="A685">
        <v>658</v>
      </c>
      <c r="B685" s="1">
        <v>21</v>
      </c>
      <c r="C685" s="1">
        <v>10.030241206532979</v>
      </c>
      <c r="D685" s="1">
        <v>16.157909778112128</v>
      </c>
      <c r="E685" s="1">
        <v>17.206590911787714</v>
      </c>
      <c r="F685" s="1">
        <v>19.88801696711846</v>
      </c>
      <c r="G685" s="1">
        <v>13.121728076923073</v>
      </c>
      <c r="H685" s="1">
        <v>54.374239718794655</v>
      </c>
      <c r="I685" s="1">
        <v>5.3799999999999981</v>
      </c>
      <c r="J685" s="1">
        <v>7.7417280769230743</v>
      </c>
      <c r="K685" s="1">
        <v>1.8112331730769227</v>
      </c>
      <c r="L685" s="1">
        <v>-16.386850788033211</v>
      </c>
      <c r="M685" s="1">
        <v>-4.1991521242874725</v>
      </c>
      <c r="N685" s="1">
        <v>-6.5296477586758792</v>
      </c>
      <c r="O685" s="1">
        <v>3.6862195353268832</v>
      </c>
      <c r="P685" s="1">
        <v>-16.646694650498382</v>
      </c>
      <c r="Q685" s="1">
        <v>-7.0277528093904049</v>
      </c>
      <c r="R685" s="1">
        <v>-18.546039337084309</v>
      </c>
      <c r="S685" s="1">
        <v>0</v>
      </c>
      <c r="T685" s="1">
        <v>54.116403317913239</v>
      </c>
      <c r="U685" s="1">
        <v>5.2</v>
      </c>
      <c r="V685" s="1">
        <v>0</v>
      </c>
    </row>
    <row r="686" spans="1:22" x14ac:dyDescent="0.25">
      <c r="A686">
        <v>659</v>
      </c>
      <c r="B686" s="1">
        <v>20.999999999999943</v>
      </c>
      <c r="C686" s="1">
        <v>10.311636900422656</v>
      </c>
      <c r="D686" s="1">
        <v>16.204311405708268</v>
      </c>
      <c r="E686" s="1">
        <v>17.539550523368007</v>
      </c>
      <c r="F686" s="1">
        <v>20.162722565530714</v>
      </c>
      <c r="G686" s="1">
        <v>13.121728076923073</v>
      </c>
      <c r="H686" s="1">
        <v>47.669086234637824</v>
      </c>
      <c r="I686" s="1">
        <v>5.3799999999999981</v>
      </c>
      <c r="J686" s="1">
        <v>7.7417280769230743</v>
      </c>
      <c r="K686" s="1">
        <v>1.8112331730769227</v>
      </c>
      <c r="L686" s="1">
        <v>-14.681312837035735</v>
      </c>
      <c r="M686" s="1">
        <v>-3.8305791526524886</v>
      </c>
      <c r="N686" s="1">
        <v>-6.4670743100724613</v>
      </c>
      <c r="O686" s="1">
        <v>5.1009384631238142</v>
      </c>
      <c r="P686" s="1">
        <v>-16.080579200455414</v>
      </c>
      <c r="Q686" s="1">
        <v>-6.7882559504281721</v>
      </c>
      <c r="R686" s="1">
        <v>-17.914013953168311</v>
      </c>
      <c r="S686" s="1">
        <v>0</v>
      </c>
      <c r="T686" s="1">
        <v>47.356968486202419</v>
      </c>
      <c r="U686" s="1">
        <v>5.2</v>
      </c>
      <c r="V686" s="1">
        <v>0</v>
      </c>
    </row>
    <row r="687" spans="1:22" x14ac:dyDescent="0.25">
      <c r="A687">
        <v>660</v>
      </c>
      <c r="B687" s="1">
        <v>21</v>
      </c>
      <c r="C687" s="1">
        <v>10.432042660059512</v>
      </c>
      <c r="D687" s="1">
        <v>16.235385659503152</v>
      </c>
      <c r="E687" s="1">
        <v>17.855781467713996</v>
      </c>
      <c r="F687" s="1">
        <v>20.408836897109211</v>
      </c>
      <c r="G687" s="1">
        <v>13.121728076923073</v>
      </c>
      <c r="H687" s="1">
        <v>42.472937145912525</v>
      </c>
      <c r="I687" s="1">
        <v>5.3799999999999981</v>
      </c>
      <c r="J687" s="1">
        <v>7.7417280769230743</v>
      </c>
      <c r="K687" s="1">
        <v>1.8112331730769227</v>
      </c>
      <c r="L687" s="1">
        <v>-13.15328670572498</v>
      </c>
      <c r="M687" s="1">
        <v>-3.4805241464993153</v>
      </c>
      <c r="N687" s="1">
        <v>-6.4251701070638667</v>
      </c>
      <c r="O687" s="1">
        <v>6.1309172319595984</v>
      </c>
      <c r="P687" s="1">
        <v>-15.73227997192369</v>
      </c>
      <c r="Q687" s="1">
        <v>-6.6410147602492424</v>
      </c>
      <c r="R687" s="1">
        <v>-17.525448649413068</v>
      </c>
      <c r="S687" s="1">
        <v>0</v>
      </c>
      <c r="T687" s="1">
        <v>42.201530408142602</v>
      </c>
      <c r="U687" s="1">
        <v>5.2</v>
      </c>
      <c r="V687" s="1">
        <v>0</v>
      </c>
    </row>
    <row r="688" spans="1:22" x14ac:dyDescent="0.25">
      <c r="A688">
        <v>661</v>
      </c>
      <c r="B688" s="1">
        <v>21.000000000000057</v>
      </c>
      <c r="C688" s="1">
        <v>10.655933467600027</v>
      </c>
      <c r="D688" s="1">
        <v>16.262948719140525</v>
      </c>
      <c r="E688" s="1">
        <v>18.064423669077485</v>
      </c>
      <c r="F688" s="1">
        <v>20.629335731346487</v>
      </c>
      <c r="G688" s="1">
        <v>13.121728076923073</v>
      </c>
      <c r="H688" s="1">
        <v>39.270321009966423</v>
      </c>
      <c r="I688" s="1">
        <v>5.3799999999999981</v>
      </c>
      <c r="J688" s="1">
        <v>7.7417280769230743</v>
      </c>
      <c r="K688" s="1">
        <v>1.8112331730769227</v>
      </c>
      <c r="L688" s="1">
        <v>-11.784297023257784</v>
      </c>
      <c r="M688" s="1">
        <v>-3.2495655752779879</v>
      </c>
      <c r="N688" s="1">
        <v>-6.3880008139825719</v>
      </c>
      <c r="O688" s="1">
        <v>6.6774392275471408</v>
      </c>
      <c r="P688" s="1">
        <v>-15.634067527445914</v>
      </c>
      <c r="Q688" s="1">
        <v>-6.5992018494891749</v>
      </c>
      <c r="R688" s="1">
        <v>-17.415105569799053</v>
      </c>
      <c r="S688" s="1">
        <v>0</v>
      </c>
      <c r="T688" s="1">
        <v>39.012484609085007</v>
      </c>
      <c r="U688" s="1">
        <v>5.2</v>
      </c>
      <c r="V688" s="1">
        <v>0</v>
      </c>
    </row>
    <row r="689" spans="1:22" x14ac:dyDescent="0.25">
      <c r="A689">
        <v>662</v>
      </c>
      <c r="B689" s="1">
        <v>21.000000000000057</v>
      </c>
      <c r="C689" s="1">
        <v>10.916807883244442</v>
      </c>
      <c r="D689" s="1">
        <v>16.29418684229347</v>
      </c>
      <c r="E689" s="1">
        <v>18.308571290453244</v>
      </c>
      <c r="F689" s="1">
        <v>20.818985303794477</v>
      </c>
      <c r="G689" s="1">
        <v>6.0885184230769198</v>
      </c>
      <c r="H689" s="1">
        <v>44.137018618472069</v>
      </c>
      <c r="I689" s="1">
        <v>3.7659999999999982</v>
      </c>
      <c r="J689" s="1">
        <v>2.322518423076922</v>
      </c>
      <c r="K689" s="1">
        <v>0.36224663461538453</v>
      </c>
      <c r="L689" s="1">
        <v>-5.2270303121880382</v>
      </c>
      <c r="M689" s="1">
        <v>-2.9793039243198769</v>
      </c>
      <c r="N689" s="1">
        <v>-6.345875630129358</v>
      </c>
      <c r="O689" s="1">
        <v>9.0258310461343108</v>
      </c>
      <c r="P689" s="1">
        <v>-15.09983291605079</v>
      </c>
      <c r="Q689" s="1">
        <v>-6.3793510440349257</v>
      </c>
      <c r="R689" s="1">
        <v>-16.834925561077622</v>
      </c>
      <c r="S689" s="1">
        <v>0</v>
      </c>
      <c r="T689" s="1">
        <v>43.933463565144621</v>
      </c>
      <c r="U689" s="1">
        <v>5.2</v>
      </c>
      <c r="V689" s="1">
        <v>0</v>
      </c>
    </row>
    <row r="690" spans="1:22" x14ac:dyDescent="0.25">
      <c r="A690">
        <v>663</v>
      </c>
      <c r="B690" s="1">
        <v>20.999999999999943</v>
      </c>
      <c r="C690" s="1">
        <v>10.300865336612757</v>
      </c>
      <c r="D690" s="1">
        <v>16.332826886149235</v>
      </c>
      <c r="E690" s="1">
        <v>18.539399301744595</v>
      </c>
      <c r="F690" s="1">
        <v>20.90661010177439</v>
      </c>
      <c r="G690" s="1">
        <v>6.0885184230769198</v>
      </c>
      <c r="H690" s="1">
        <v>39.164992801755005</v>
      </c>
      <c r="I690" s="1">
        <v>3.7659999999999982</v>
      </c>
      <c r="J690" s="1">
        <v>2.322518423076922</v>
      </c>
      <c r="K690" s="1">
        <v>0.36224663461538453</v>
      </c>
      <c r="L690" s="1">
        <v>-4.6830027449779026</v>
      </c>
      <c r="M690" s="1">
        <v>-2.7237865489407405</v>
      </c>
      <c r="N690" s="1">
        <v>-6.2937688200129767</v>
      </c>
      <c r="O690" s="1">
        <v>9.8001572050496701</v>
      </c>
      <c r="P690" s="1">
        <v>-14.337744869140526</v>
      </c>
      <c r="Q690" s="1">
        <v>-6.0584675175438942</v>
      </c>
      <c r="R690" s="1">
        <v>-15.988123081489382</v>
      </c>
      <c r="S690" s="1">
        <v>0</v>
      </c>
      <c r="T690" s="1">
        <v>38.988578422204561</v>
      </c>
      <c r="U690" s="1">
        <v>5.2</v>
      </c>
      <c r="V690" s="1">
        <v>0</v>
      </c>
    </row>
    <row r="691" spans="1:22" x14ac:dyDescent="0.25">
      <c r="A691">
        <v>664</v>
      </c>
      <c r="B691" s="1">
        <v>21</v>
      </c>
      <c r="C691" s="1">
        <v>10.07258916274626</v>
      </c>
      <c r="D691" s="1">
        <v>16.38140809009974</v>
      </c>
      <c r="E691" s="1">
        <v>18.525765101286538</v>
      </c>
      <c r="F691" s="1">
        <v>20.985114940078176</v>
      </c>
      <c r="G691" s="1">
        <v>6.0885184230769198</v>
      </c>
      <c r="H691" s="1">
        <v>42.380278248360504</v>
      </c>
      <c r="I691" s="1">
        <v>3.7659999999999982</v>
      </c>
      <c r="J691" s="1">
        <v>2.322518423076922</v>
      </c>
      <c r="K691" s="1">
        <v>0.36224663461538453</v>
      </c>
      <c r="L691" s="1">
        <v>-4.1955973850658062</v>
      </c>
      <c r="M691" s="1">
        <v>-2.7388790634798541</v>
      </c>
      <c r="N691" s="1">
        <v>-6.228256172591645</v>
      </c>
      <c r="O691" s="1">
        <v>6.5767877460108872</v>
      </c>
      <c r="P691" s="1">
        <v>-14.117551934485421</v>
      </c>
      <c r="Q691" s="1">
        <v>-5.9716793150094993</v>
      </c>
      <c r="R691" s="1">
        <v>-15.759091488908746</v>
      </c>
      <c r="S691" s="1">
        <v>0</v>
      </c>
      <c r="T691" s="1">
        <v>42.190293531921562</v>
      </c>
      <c r="U691" s="1">
        <v>5.2</v>
      </c>
      <c r="V691" s="1">
        <v>0</v>
      </c>
    </row>
    <row r="692" spans="1:22" x14ac:dyDescent="0.25">
      <c r="A692">
        <v>665</v>
      </c>
      <c r="B692" s="1">
        <v>20.999999999999943</v>
      </c>
      <c r="C692" s="1">
        <v>9.8972471285176056</v>
      </c>
      <c r="D692" s="1">
        <v>16.441225353096911</v>
      </c>
      <c r="E692" s="1">
        <v>18.173686772847475</v>
      </c>
      <c r="F692" s="1">
        <v>21.053125941577036</v>
      </c>
      <c r="G692" s="1">
        <v>4.0021728076923067</v>
      </c>
      <c r="H692" s="1">
        <v>53.072223384491096</v>
      </c>
      <c r="I692" s="1">
        <v>3.2279999999999989</v>
      </c>
      <c r="J692" s="1">
        <v>0.77417280769230745</v>
      </c>
      <c r="K692" s="1">
        <v>0</v>
      </c>
      <c r="L692" s="1">
        <v>-2.1913173842713167</v>
      </c>
      <c r="M692" s="1">
        <v>-3.1286156899288224</v>
      </c>
      <c r="N692" s="1">
        <v>-6.1475914928023965</v>
      </c>
      <c r="O692" s="1">
        <v>1.9366385622539208</v>
      </c>
      <c r="P692" s="1">
        <v>-14.30530757403916</v>
      </c>
      <c r="Q692" s="1">
        <v>-6.0572766762719805</v>
      </c>
      <c r="R692" s="1">
        <v>-15.98498048531787</v>
      </c>
      <c r="S692" s="1">
        <v>0</v>
      </c>
      <c r="T692" s="1">
        <v>52.977231026271618</v>
      </c>
      <c r="U692" s="1">
        <v>5.2</v>
      </c>
      <c r="V692" s="1">
        <v>0</v>
      </c>
    </row>
    <row r="693" spans="1:22" x14ac:dyDescent="0.25">
      <c r="A693">
        <v>666</v>
      </c>
      <c r="B693" s="1">
        <v>16.461820969471319</v>
      </c>
      <c r="C693" s="1">
        <v>12.684160290157223</v>
      </c>
      <c r="D693" s="1">
        <v>16.509040980309464</v>
      </c>
      <c r="E693" s="1">
        <v>17.779914572661426</v>
      </c>
      <c r="F693" s="1">
        <v>21.089860709052743</v>
      </c>
      <c r="G693" s="1">
        <v>4.0021728076923067</v>
      </c>
      <c r="H693" s="1">
        <v>9.4992358219472536E-2</v>
      </c>
      <c r="I693" s="1">
        <v>3.2279999999999989</v>
      </c>
      <c r="J693" s="1">
        <v>0.77417280769230745</v>
      </c>
      <c r="K693" s="1">
        <v>0</v>
      </c>
      <c r="L693" s="1">
        <v>-1.9632458035932685</v>
      </c>
      <c r="M693" s="1">
        <v>-3.5645057646467087</v>
      </c>
      <c r="N693" s="1">
        <v>-6.0561408716986511</v>
      </c>
      <c r="O693" s="1">
        <v>0</v>
      </c>
      <c r="P693" s="1">
        <v>-14.350196839228209</v>
      </c>
      <c r="Q693" s="1">
        <v>-6.088825353536647</v>
      </c>
      <c r="R693" s="1">
        <v>-16.068236545320673</v>
      </c>
      <c r="S693" s="1">
        <v>0</v>
      </c>
      <c r="T693" s="1">
        <v>0</v>
      </c>
      <c r="U693" s="1">
        <v>5.2</v>
      </c>
      <c r="V693" s="1">
        <v>0</v>
      </c>
    </row>
    <row r="694" spans="1:22" x14ac:dyDescent="0.25">
      <c r="A694">
        <v>667</v>
      </c>
      <c r="B694" s="1">
        <v>15.600000000000023</v>
      </c>
      <c r="C694" s="1">
        <v>12.911035832754402</v>
      </c>
      <c r="D694" s="1">
        <v>13.467664221593566</v>
      </c>
      <c r="E694" s="1">
        <v>15.229127359501263</v>
      </c>
      <c r="F694" s="1">
        <v>20.596537448794948</v>
      </c>
      <c r="G694" s="1">
        <v>4.0021728076923067</v>
      </c>
      <c r="H694" s="1">
        <v>1.1505231036389802</v>
      </c>
      <c r="I694" s="1">
        <v>3.2279999999999989</v>
      </c>
      <c r="J694" s="1">
        <v>0.77417280769230745</v>
      </c>
      <c r="K694" s="1">
        <v>0</v>
      </c>
      <c r="L694" s="1">
        <v>28.500361204325408</v>
      </c>
      <c r="M694" s="1">
        <v>-0.41054117812650753</v>
      </c>
      <c r="N694" s="1">
        <v>-2.8754940321594309</v>
      </c>
      <c r="O694" s="1">
        <v>0</v>
      </c>
      <c r="P694" s="1">
        <v>-11.387107778647971</v>
      </c>
      <c r="Q694" s="1">
        <v>-4.9223583594057843</v>
      </c>
      <c r="R694" s="1">
        <v>-12.989963398084297</v>
      </c>
      <c r="S694" s="1">
        <v>0</v>
      </c>
      <c r="T694" s="1">
        <v>1.0555307454195078</v>
      </c>
      <c r="U694" s="1">
        <v>5.2</v>
      </c>
      <c r="V694" s="1">
        <v>0</v>
      </c>
    </row>
    <row r="695" spans="1:22" x14ac:dyDescent="0.25">
      <c r="A695">
        <v>668</v>
      </c>
      <c r="B695" s="1">
        <v>15.60000000000008</v>
      </c>
      <c r="C695" s="1">
        <v>12.554010563388665</v>
      </c>
      <c r="D695" s="1">
        <v>12.70406048153842</v>
      </c>
      <c r="E695" s="1">
        <v>13.713044866328119</v>
      </c>
      <c r="F695" s="1">
        <v>20.118763599452677</v>
      </c>
      <c r="G695" s="1">
        <v>4.0021728076923067</v>
      </c>
      <c r="H695" s="1">
        <v>8.5158678478590577</v>
      </c>
      <c r="I695" s="1">
        <v>3.2279999999999989</v>
      </c>
      <c r="J695" s="1">
        <v>0.77417280769230745</v>
      </c>
      <c r="K695" s="1">
        <v>0</v>
      </c>
      <c r="L695" s="1">
        <v>25.534053139411846</v>
      </c>
      <c r="M695" s="1">
        <v>-2.0887838547694511</v>
      </c>
      <c r="N695" s="1">
        <v>-3.9052277259326118</v>
      </c>
      <c r="O695" s="1">
        <v>0</v>
      </c>
      <c r="P695" s="1">
        <v>-11.488241665284354</v>
      </c>
      <c r="Q695" s="1">
        <v>-4.9712749304108366</v>
      </c>
      <c r="R695" s="1">
        <v>-13.119052834594187</v>
      </c>
      <c r="S695" s="1">
        <v>0</v>
      </c>
      <c r="T695" s="1">
        <v>8.4208754896395845</v>
      </c>
      <c r="U695" s="1">
        <v>5.2</v>
      </c>
      <c r="V695" s="1">
        <v>0</v>
      </c>
    </row>
    <row r="696" spans="1:22" x14ac:dyDescent="0.25">
      <c r="A696">
        <v>669</v>
      </c>
      <c r="B696" s="1">
        <v>15.600000000000023</v>
      </c>
      <c r="C696" s="1">
        <v>12.189150524976025</v>
      </c>
      <c r="D696" s="1">
        <v>12.512563685688235</v>
      </c>
      <c r="E696" s="1">
        <v>13.084597198383392</v>
      </c>
      <c r="F696" s="1">
        <v>19.690716292603952</v>
      </c>
      <c r="G696" s="1">
        <v>4.0021728076923067</v>
      </c>
      <c r="H696" s="1">
        <v>13.664691077794039</v>
      </c>
      <c r="I696" s="1">
        <v>3.2279999999999989</v>
      </c>
      <c r="J696" s="1">
        <v>0.77417280769230745</v>
      </c>
      <c r="K696" s="1">
        <v>0</v>
      </c>
      <c r="L696" s="1">
        <v>22.876477426094795</v>
      </c>
      <c r="M696" s="1">
        <v>-2.7844502852774831</v>
      </c>
      <c r="N696" s="1">
        <v>-4.1634646786775527</v>
      </c>
      <c r="O696" s="1">
        <v>0</v>
      </c>
      <c r="P696" s="1">
        <v>-11.650097488688806</v>
      </c>
      <c r="Q696" s="1">
        <v>-5.0465876346978353</v>
      </c>
      <c r="R696" s="1">
        <v>-13.317800914410332</v>
      </c>
      <c r="S696" s="1">
        <v>0</v>
      </c>
      <c r="T696" s="1">
        <v>13.542558045797575</v>
      </c>
      <c r="U696" s="1">
        <v>5.2</v>
      </c>
      <c r="V696" s="1">
        <v>0</v>
      </c>
    </row>
    <row r="697" spans="1:22" x14ac:dyDescent="0.25">
      <c r="A697">
        <v>670</v>
      </c>
      <c r="B697" s="1">
        <v>15.599999999999966</v>
      </c>
      <c r="C697" s="1">
        <v>11.230896282767887</v>
      </c>
      <c r="D697" s="1">
        <v>12.429241083124793</v>
      </c>
      <c r="E697" s="1">
        <v>12.807283988281881</v>
      </c>
      <c r="F697" s="1">
        <v>19.307220006332329</v>
      </c>
      <c r="G697" s="1">
        <v>4.0021728076923067</v>
      </c>
      <c r="H697" s="1">
        <v>18.138426287764986</v>
      </c>
      <c r="I697" s="1">
        <v>3.2279999999999989</v>
      </c>
      <c r="J697" s="1">
        <v>0.77417280769230745</v>
      </c>
      <c r="K697" s="1">
        <v>0</v>
      </c>
      <c r="L697" s="1">
        <v>20.495501304445632</v>
      </c>
      <c r="M697" s="1">
        <v>-3.0914249163315142</v>
      </c>
      <c r="N697" s="1">
        <v>-4.2758267413703175</v>
      </c>
      <c r="O697" s="1">
        <v>0</v>
      </c>
      <c r="P697" s="1">
        <v>-11.928283837331955</v>
      </c>
      <c r="Q697" s="1">
        <v>-5.1729980062449936</v>
      </c>
      <c r="R697" s="1">
        <v>-13.651394281581196</v>
      </c>
      <c r="S697" s="1">
        <v>0</v>
      </c>
      <c r="T697" s="1">
        <v>18.070574603322509</v>
      </c>
      <c r="U697" s="1">
        <v>5.2</v>
      </c>
      <c r="V697" s="1">
        <v>0</v>
      </c>
    </row>
    <row r="698" spans="1:22" x14ac:dyDescent="0.25">
      <c r="A698">
        <v>671</v>
      </c>
      <c r="B698" s="1">
        <v>15.599999999999966</v>
      </c>
      <c r="C698" s="1">
        <v>10.56706212644939</v>
      </c>
      <c r="D698" s="1">
        <v>12.381198150080309</v>
      </c>
      <c r="E698" s="1">
        <v>12.672391609013744</v>
      </c>
      <c r="F698" s="1">
        <v>18.963637885312266</v>
      </c>
      <c r="G698" s="1">
        <v>4.0021728076923067</v>
      </c>
      <c r="H698" s="1">
        <v>22.404911617383966</v>
      </c>
      <c r="I698" s="1">
        <v>3.2279999999999989</v>
      </c>
      <c r="J698" s="1">
        <v>0.77417280769230745</v>
      </c>
      <c r="K698" s="1">
        <v>0</v>
      </c>
      <c r="L698" s="1">
        <v>18.362336381448959</v>
      </c>
      <c r="M698" s="1">
        <v>-3.2407453844861722</v>
      </c>
      <c r="N698" s="1">
        <v>-4.3406135205707734</v>
      </c>
      <c r="O698" s="1">
        <v>0</v>
      </c>
      <c r="P698" s="1">
        <v>-12.298256659097875</v>
      </c>
      <c r="Q698" s="1">
        <v>-5.3340757475755023</v>
      </c>
      <c r="R698" s="1">
        <v>-14.076473849412983</v>
      </c>
      <c r="S698" s="1">
        <v>0</v>
      </c>
      <c r="T698" s="1">
        <v>22.337059932941489</v>
      </c>
      <c r="U698" s="1">
        <v>5.2</v>
      </c>
      <c r="V698" s="1">
        <v>0</v>
      </c>
    </row>
    <row r="699" spans="1:22" x14ac:dyDescent="0.25">
      <c r="A699">
        <v>672</v>
      </c>
      <c r="B699" s="1">
        <v>15.599999999999966</v>
      </c>
      <c r="C699" s="1">
        <v>9.957053460199802</v>
      </c>
      <c r="D699" s="1">
        <v>12.349483147329465</v>
      </c>
      <c r="E699" s="1">
        <v>12.555404727254711</v>
      </c>
      <c r="F699" s="1">
        <v>18.655815676569489</v>
      </c>
      <c r="G699" s="1">
        <v>4.0021728076923067</v>
      </c>
      <c r="H699" s="1">
        <v>25.759763437680505</v>
      </c>
      <c r="I699" s="1">
        <v>3.2279999999999989</v>
      </c>
      <c r="J699" s="1">
        <v>0.77417280769230745</v>
      </c>
      <c r="K699" s="1">
        <v>0</v>
      </c>
      <c r="L699" s="1">
        <v>16.451190550402796</v>
      </c>
      <c r="M699" s="1">
        <v>-3.370245183118151</v>
      </c>
      <c r="N699" s="1">
        <v>-4.3833817853363364</v>
      </c>
      <c r="O699" s="1">
        <v>0</v>
      </c>
      <c r="P699" s="1">
        <v>-12.504249434249331</v>
      </c>
      <c r="Q699" s="1">
        <v>-5.4293135806790804</v>
      </c>
      <c r="R699" s="1">
        <v>-14.327803776208007</v>
      </c>
      <c r="S699" s="1">
        <v>0</v>
      </c>
      <c r="T699" s="1">
        <v>25.705482090126516</v>
      </c>
      <c r="U699" s="1">
        <v>5.2</v>
      </c>
      <c r="V699" s="1">
        <v>0</v>
      </c>
    </row>
    <row r="700" spans="1:22" x14ac:dyDescent="0.25">
      <c r="A700">
        <v>673</v>
      </c>
      <c r="B700" s="1">
        <v>15.60000000000008</v>
      </c>
      <c r="C700" s="1">
        <v>9.1386133594291579</v>
      </c>
      <c r="D700" s="1">
        <v>12.325541909172387</v>
      </c>
      <c r="E700" s="1">
        <v>12.405326299659635</v>
      </c>
      <c r="F700" s="1">
        <v>18.380031500390885</v>
      </c>
      <c r="G700" s="1">
        <v>4.0021728076923067</v>
      </c>
      <c r="H700" s="1">
        <v>28.977497824454456</v>
      </c>
      <c r="I700" s="1">
        <v>3.2279999999999989</v>
      </c>
      <c r="J700" s="1">
        <v>0.77417280769230745</v>
      </c>
      <c r="K700" s="1">
        <v>0</v>
      </c>
      <c r="L700" s="1">
        <v>14.738956138451353</v>
      </c>
      <c r="M700" s="1">
        <v>-3.5363759993287966</v>
      </c>
      <c r="N700" s="1">
        <v>-4.4156669855099393</v>
      </c>
      <c r="O700" s="1">
        <v>0</v>
      </c>
      <c r="P700" s="1">
        <v>-12.723666707925474</v>
      </c>
      <c r="Q700" s="1">
        <v>-5.5307683075853271</v>
      </c>
      <c r="R700" s="1">
        <v>-14.595539908535011</v>
      </c>
      <c r="S700" s="1">
        <v>0</v>
      </c>
      <c r="T700" s="1">
        <v>28.923216476900471</v>
      </c>
      <c r="U700" s="1">
        <v>5.2</v>
      </c>
      <c r="V700" s="1">
        <v>0</v>
      </c>
    </row>
    <row r="701" spans="1:22" x14ac:dyDescent="0.25">
      <c r="A701">
        <v>674</v>
      </c>
      <c r="B701" s="1">
        <v>15.599999999999966</v>
      </c>
      <c r="C701" s="1">
        <v>8.7879694648020781</v>
      </c>
      <c r="D701" s="1">
        <v>12.30462872578363</v>
      </c>
      <c r="E701" s="1">
        <v>12.330535271362294</v>
      </c>
      <c r="F701" s="1">
        <v>18.132950849059227</v>
      </c>
      <c r="G701" s="1">
        <v>4.0021728076923067</v>
      </c>
      <c r="H701" s="1">
        <v>32.104372742880123</v>
      </c>
      <c r="I701" s="1">
        <v>3.2279999999999989</v>
      </c>
      <c r="J701" s="1">
        <v>0.77417280769230745</v>
      </c>
      <c r="K701" s="1">
        <v>0</v>
      </c>
      <c r="L701" s="1">
        <v>13.204930511602027</v>
      </c>
      <c r="M701" s="1">
        <v>-3.6191666760128207</v>
      </c>
      <c r="N701" s="1">
        <v>-4.443868798112252</v>
      </c>
      <c r="O701" s="1">
        <v>0</v>
      </c>
      <c r="P701" s="1">
        <v>-13.011529495938145</v>
      </c>
      <c r="Q701" s="1">
        <v>-5.6617970169574647</v>
      </c>
      <c r="R701" s="1">
        <v>-14.941320937579743</v>
      </c>
      <c r="S701" s="1">
        <v>0</v>
      </c>
      <c r="T701" s="1">
        <v>32.050091395326142</v>
      </c>
      <c r="U701" s="1">
        <v>5.2</v>
      </c>
      <c r="V701" s="1">
        <v>0</v>
      </c>
    </row>
    <row r="702" spans="1:22" x14ac:dyDescent="0.25">
      <c r="A702">
        <v>675</v>
      </c>
      <c r="B702" s="1">
        <v>15.600000000000023</v>
      </c>
      <c r="C702" s="1">
        <v>8.4469722571524883</v>
      </c>
      <c r="D702" s="1">
        <v>12.284101166858591</v>
      </c>
      <c r="E702" s="1">
        <v>12.268813141111025</v>
      </c>
      <c r="F702" s="1">
        <v>17.91158626930536</v>
      </c>
      <c r="G702" s="1">
        <v>4.0021728076923067</v>
      </c>
      <c r="H702" s="1">
        <v>34.822751580198151</v>
      </c>
      <c r="I702" s="1">
        <v>3.2279999999999989</v>
      </c>
      <c r="J702" s="1">
        <v>0.77417280769230745</v>
      </c>
      <c r="K702" s="1">
        <v>0</v>
      </c>
      <c r="L702" s="1">
        <v>11.83056575908593</v>
      </c>
      <c r="M702" s="1">
        <v>-3.6874906053157654</v>
      </c>
      <c r="N702" s="1">
        <v>-4.4715505890297509</v>
      </c>
      <c r="O702" s="1">
        <v>0</v>
      </c>
      <c r="P702" s="1">
        <v>-13.255412106626924</v>
      </c>
      <c r="Q702" s="1">
        <v>-5.7682609326229608</v>
      </c>
      <c r="R702" s="1">
        <v>-15.222276176254905</v>
      </c>
      <c r="S702" s="1">
        <v>0</v>
      </c>
      <c r="T702" s="1">
        <v>34.768470232644169</v>
      </c>
      <c r="U702" s="1">
        <v>5.2</v>
      </c>
      <c r="V702" s="1">
        <v>0</v>
      </c>
    </row>
    <row r="703" spans="1:22" x14ac:dyDescent="0.25">
      <c r="A703">
        <v>676</v>
      </c>
      <c r="B703" s="1">
        <v>15.599999999999966</v>
      </c>
      <c r="C703" s="1">
        <v>8.5231582754556605</v>
      </c>
      <c r="D703" s="1">
        <v>12.262490081923204</v>
      </c>
      <c r="E703" s="1">
        <v>12.195821905623916</v>
      </c>
      <c r="F703" s="1">
        <v>17.713261240998236</v>
      </c>
      <c r="G703" s="1">
        <v>4.0021728076923067</v>
      </c>
      <c r="H703" s="1">
        <v>36.776019304242233</v>
      </c>
      <c r="I703" s="1">
        <v>3.2279999999999989</v>
      </c>
      <c r="J703" s="1">
        <v>0.77417280769230745</v>
      </c>
      <c r="K703" s="1">
        <v>0</v>
      </c>
      <c r="L703" s="1">
        <v>10.59924443048765</v>
      </c>
      <c r="M703" s="1">
        <v>-3.7682889833505127</v>
      </c>
      <c r="N703" s="1">
        <v>-4.5006935347090069</v>
      </c>
      <c r="O703" s="1">
        <v>0</v>
      </c>
      <c r="P703" s="1">
        <v>-13.3351438620309</v>
      </c>
      <c r="Q703" s="1">
        <v>-5.8029021329366577</v>
      </c>
      <c r="R703" s="1">
        <v>-15.313693316431381</v>
      </c>
      <c r="S703" s="1">
        <v>0</v>
      </c>
      <c r="T703" s="1">
        <v>36.721737956688244</v>
      </c>
      <c r="U703" s="1">
        <v>5.2</v>
      </c>
      <c r="V703" s="1">
        <v>0</v>
      </c>
    </row>
    <row r="704" spans="1:22" x14ac:dyDescent="0.25">
      <c r="A704">
        <v>677</v>
      </c>
      <c r="B704" s="1">
        <v>15.599999999999966</v>
      </c>
      <c r="C704" s="1">
        <v>8.9581196448741949</v>
      </c>
      <c r="D704" s="1">
        <v>12.239008717631521</v>
      </c>
      <c r="E704" s="1">
        <v>12.146700880003891</v>
      </c>
      <c r="F704" s="1">
        <v>17.535577815326235</v>
      </c>
      <c r="G704" s="1">
        <v>4.0021728076923067</v>
      </c>
      <c r="H704" s="1">
        <v>38.832679942151458</v>
      </c>
      <c r="I704" s="1">
        <v>3.2279999999999989</v>
      </c>
      <c r="J704" s="1">
        <v>0.77417280769230745</v>
      </c>
      <c r="K704" s="1">
        <v>0</v>
      </c>
      <c r="L704" s="1">
        <v>9.496078614069404</v>
      </c>
      <c r="M704" s="1">
        <v>-3.8226639938709814</v>
      </c>
      <c r="N704" s="1">
        <v>-4.5323585865135989</v>
      </c>
      <c r="O704" s="1">
        <v>0</v>
      </c>
      <c r="P704" s="1">
        <v>-13.476739085857449</v>
      </c>
      <c r="Q704" s="1">
        <v>-5.8698249086107932</v>
      </c>
      <c r="R704" s="1">
        <v>-15.490300613794053</v>
      </c>
      <c r="S704" s="1">
        <v>0</v>
      </c>
      <c r="T704" s="1">
        <v>38.737687583931987</v>
      </c>
      <c r="U704" s="1">
        <v>5.2</v>
      </c>
      <c r="V704" s="1">
        <v>0</v>
      </c>
    </row>
    <row r="705" spans="1:22" x14ac:dyDescent="0.25">
      <c r="A705">
        <v>678</v>
      </c>
      <c r="B705" s="1">
        <v>15.599999999999966</v>
      </c>
      <c r="C705" s="1">
        <v>8.7124208720492167</v>
      </c>
      <c r="D705" s="1">
        <v>12.213454077040808</v>
      </c>
      <c r="E705" s="1">
        <v>12.116188438328948</v>
      </c>
      <c r="F705" s="1">
        <v>17.376387621188883</v>
      </c>
      <c r="G705" s="1">
        <v>4.0021728076923067</v>
      </c>
      <c r="H705" s="1">
        <v>40.34650274679543</v>
      </c>
      <c r="I705" s="1">
        <v>3.2279999999999989</v>
      </c>
      <c r="J705" s="1">
        <v>0.77417280769230745</v>
      </c>
      <c r="K705" s="1">
        <v>0</v>
      </c>
      <c r="L705" s="1">
        <v>8.5077299269775146</v>
      </c>
      <c r="M705" s="1">
        <v>-3.8564400463073509</v>
      </c>
      <c r="N705" s="1">
        <v>-4.5668194895554075</v>
      </c>
      <c r="O705" s="1">
        <v>0</v>
      </c>
      <c r="P705" s="1">
        <v>-13.554214453190738</v>
      </c>
      <c r="Q705" s="1">
        <v>-5.8980228690081082</v>
      </c>
      <c r="R705" s="1">
        <v>-15.564714227496484</v>
      </c>
      <c r="S705" s="1">
        <v>0</v>
      </c>
      <c r="T705" s="1">
        <v>40.292221399241448</v>
      </c>
      <c r="U705" s="1">
        <v>5.2</v>
      </c>
      <c r="V705" s="1">
        <v>0</v>
      </c>
    </row>
    <row r="706" spans="1:22" x14ac:dyDescent="0.25">
      <c r="A706">
        <v>679</v>
      </c>
      <c r="B706" s="1">
        <v>15.599999999999966</v>
      </c>
      <c r="C706" s="1">
        <v>8.626353444515706</v>
      </c>
      <c r="D706" s="1">
        <v>12.186060469773963</v>
      </c>
      <c r="E706" s="1">
        <v>12.125082236024923</v>
      </c>
      <c r="F706" s="1">
        <v>17.233765889231336</v>
      </c>
      <c r="G706" s="1">
        <v>4.0021728076923067</v>
      </c>
      <c r="H706" s="1">
        <v>41.444360438448207</v>
      </c>
      <c r="I706" s="1">
        <v>3.2279999999999989</v>
      </c>
      <c r="J706" s="1">
        <v>0.77417280769230745</v>
      </c>
      <c r="K706" s="1">
        <v>0</v>
      </c>
      <c r="L706" s="1">
        <v>7.6222482407778784</v>
      </c>
      <c r="M706" s="1">
        <v>-3.8465949680098142</v>
      </c>
      <c r="N706" s="1">
        <v>-4.6037602729971212</v>
      </c>
      <c r="O706" s="1">
        <v>0</v>
      </c>
      <c r="P706" s="1">
        <v>-13.54259127774678</v>
      </c>
      <c r="Q706" s="1">
        <v>-5.8988183292029346</v>
      </c>
      <c r="R706" s="1">
        <v>-15.566813424275947</v>
      </c>
      <c r="S706" s="1">
        <v>0</v>
      </c>
      <c r="T706" s="1">
        <v>41.390079090894226</v>
      </c>
      <c r="U706" s="1">
        <v>5.2</v>
      </c>
      <c r="V706" s="1">
        <v>0</v>
      </c>
    </row>
    <row r="707" spans="1:22" x14ac:dyDescent="0.25">
      <c r="A707">
        <v>680</v>
      </c>
      <c r="B707" s="1">
        <v>15.600000000000023</v>
      </c>
      <c r="C707" s="1">
        <v>8.8804588423757593</v>
      </c>
      <c r="D707" s="1">
        <v>12.157326994080961</v>
      </c>
      <c r="E707" s="1">
        <v>12.229723286414185</v>
      </c>
      <c r="F707" s="1">
        <v>17.105988179449582</v>
      </c>
      <c r="G707" s="1">
        <v>4.0021728076923067</v>
      </c>
      <c r="H707" s="1">
        <v>39.447720357470061</v>
      </c>
      <c r="I707" s="1">
        <v>3.2279999999999989</v>
      </c>
      <c r="J707" s="1">
        <v>0.77417280769230745</v>
      </c>
      <c r="K707" s="1">
        <v>0</v>
      </c>
      <c r="L707" s="1">
        <v>6.8289271924119905</v>
      </c>
      <c r="M707" s="1">
        <v>-3.7307615108709169</v>
      </c>
      <c r="N707" s="1">
        <v>-4.6425078936650879</v>
      </c>
      <c r="O707" s="1">
        <v>2.1637702724088075</v>
      </c>
      <c r="P707" s="1">
        <v>-13.609970279838445</v>
      </c>
      <c r="Q707" s="1">
        <v>-5.9279246526150029</v>
      </c>
      <c r="R707" s="1">
        <v>-15.643624182081318</v>
      </c>
      <c r="S707" s="1">
        <v>0</v>
      </c>
      <c r="T707" s="1">
        <v>39.393439009916079</v>
      </c>
      <c r="U707" s="1">
        <v>5.2</v>
      </c>
      <c r="V707" s="1">
        <v>0</v>
      </c>
    </row>
    <row r="708" spans="1:22" x14ac:dyDescent="0.25">
      <c r="A708">
        <v>681</v>
      </c>
      <c r="B708" s="1">
        <v>15.600000000000023</v>
      </c>
      <c r="C708" s="1">
        <v>9.9104625276046328</v>
      </c>
      <c r="D708" s="1">
        <v>12.128154895463126</v>
      </c>
      <c r="E708" s="1">
        <v>12.649650060359079</v>
      </c>
      <c r="F708" s="1">
        <v>16.991509530978988</v>
      </c>
      <c r="G708" s="1">
        <v>4.0021728076923067</v>
      </c>
      <c r="H708" s="1">
        <v>32.226204823257596</v>
      </c>
      <c r="I708" s="1">
        <v>3.2279999999999989</v>
      </c>
      <c r="J708" s="1">
        <v>0.77417280769230745</v>
      </c>
      <c r="K708" s="1">
        <v>0</v>
      </c>
      <c r="L708" s="1">
        <v>6.1181747335103562</v>
      </c>
      <c r="M708" s="1">
        <v>-3.2659193691849397</v>
      </c>
      <c r="N708" s="1">
        <v>-4.6818470054179295</v>
      </c>
      <c r="O708" s="1">
        <v>6.9783143642188685</v>
      </c>
      <c r="P708" s="1">
        <v>-13.451442516262754</v>
      </c>
      <c r="Q708" s="1">
        <v>-5.8578728540357492</v>
      </c>
      <c r="R708" s="1">
        <v>-15.458759482465197</v>
      </c>
      <c r="S708" s="1">
        <v>0</v>
      </c>
      <c r="T708" s="1">
        <v>32.171923475703608</v>
      </c>
      <c r="U708" s="1">
        <v>5.2</v>
      </c>
      <c r="V708" s="1">
        <v>0</v>
      </c>
    </row>
    <row r="709" spans="1:22" x14ac:dyDescent="0.25">
      <c r="A709">
        <v>682</v>
      </c>
      <c r="B709" s="1">
        <v>15.600000000000023</v>
      </c>
      <c r="C709" s="1">
        <v>10.395223986520802</v>
      </c>
      <c r="D709" s="1">
        <v>12.100894401330322</v>
      </c>
      <c r="E709" s="1">
        <v>13.39603503349548</v>
      </c>
      <c r="F709" s="1">
        <v>16.888945781964594</v>
      </c>
      <c r="G709" s="1">
        <v>4.0021728076923067</v>
      </c>
      <c r="H709" s="1">
        <v>20.638545725388106</v>
      </c>
      <c r="I709" s="1">
        <v>3.2279999999999989</v>
      </c>
      <c r="J709" s="1">
        <v>0.77417280769230745</v>
      </c>
      <c r="K709" s="1">
        <v>0</v>
      </c>
      <c r="L709" s="1">
        <v>5.4813971528875562</v>
      </c>
      <c r="M709" s="1">
        <v>-2.4397010593218065</v>
      </c>
      <c r="N709" s="1">
        <v>-4.718608283349031</v>
      </c>
      <c r="O709" s="1">
        <v>13.035963629800582</v>
      </c>
      <c r="P709" s="1">
        <v>-12.755801000477497</v>
      </c>
      <c r="Q709" s="1">
        <v>-5.554440050776468</v>
      </c>
      <c r="R709" s="1">
        <v>-14.658008964050685</v>
      </c>
      <c r="S709" s="1">
        <v>0</v>
      </c>
      <c r="T709" s="1">
        <v>20.584264377834121</v>
      </c>
      <c r="U709" s="1">
        <v>5.2</v>
      </c>
      <c r="V709" s="1">
        <v>0</v>
      </c>
    </row>
    <row r="710" spans="1:22" x14ac:dyDescent="0.25">
      <c r="A710">
        <v>683</v>
      </c>
      <c r="B710" s="1">
        <v>15.600000000000023</v>
      </c>
      <c r="C710" s="1">
        <v>11.471921560385333</v>
      </c>
      <c r="D710" s="1">
        <v>12.08145314767745</v>
      </c>
      <c r="E710" s="1">
        <v>14.220076851871681</v>
      </c>
      <c r="F710" s="1">
        <v>16.797056833655006</v>
      </c>
      <c r="G710" s="1">
        <v>4.0021728076923067</v>
      </c>
      <c r="H710" s="1">
        <v>10.746846670186667</v>
      </c>
      <c r="I710" s="1">
        <v>3.2279999999999989</v>
      </c>
      <c r="J710" s="1">
        <v>0.77417280769230745</v>
      </c>
      <c r="K710" s="1">
        <v>0</v>
      </c>
      <c r="L710" s="1">
        <v>4.910895169946361</v>
      </c>
      <c r="M710" s="1">
        <v>-1.527519728052086</v>
      </c>
      <c r="N710" s="1">
        <v>-4.744825171618996</v>
      </c>
      <c r="O710" s="1">
        <v>16.74991127905907</v>
      </c>
      <c r="P710" s="1">
        <v>-11.663816482273599</v>
      </c>
      <c r="Q710" s="1">
        <v>-5.0780219210947815</v>
      </c>
      <c r="R710" s="1">
        <v>-13.400755100173946</v>
      </c>
      <c r="S710" s="1">
        <v>0</v>
      </c>
      <c r="T710" s="1">
        <v>10.665424648855691</v>
      </c>
      <c r="U710" s="1">
        <v>5.2</v>
      </c>
      <c r="V710" s="1">
        <v>0</v>
      </c>
    </row>
    <row r="711" spans="1:22" x14ac:dyDescent="0.25">
      <c r="A711">
        <v>684</v>
      </c>
      <c r="B711" s="1">
        <v>15.599999999999966</v>
      </c>
      <c r="C711" s="1">
        <v>13.109935733222841</v>
      </c>
      <c r="D711" s="1">
        <v>12.078950476798525</v>
      </c>
      <c r="E711" s="1">
        <v>14.906300331835951</v>
      </c>
      <c r="F711" s="1">
        <v>16.714731656362005</v>
      </c>
      <c r="G711" s="1">
        <v>4.0021728076923067</v>
      </c>
      <c r="H711" s="1">
        <v>4.6797970895293117</v>
      </c>
      <c r="I711" s="1">
        <v>3.2279999999999989</v>
      </c>
      <c r="J711" s="1">
        <v>0.77417280769230745</v>
      </c>
      <c r="K711" s="1">
        <v>0</v>
      </c>
      <c r="L711" s="1">
        <v>4.3997708426389863</v>
      </c>
      <c r="M711" s="1">
        <v>-0.76789778467096426</v>
      </c>
      <c r="N711" s="1">
        <v>-4.7482000693485249</v>
      </c>
      <c r="O711" s="1">
        <v>17.812115524866815</v>
      </c>
      <c r="P711" s="1">
        <v>-10.562040440666166</v>
      </c>
      <c r="Q711" s="1">
        <v>-4.5925756324376303</v>
      </c>
      <c r="R711" s="1">
        <v>-12.119676182109663</v>
      </c>
      <c r="S711" s="1">
        <v>0</v>
      </c>
      <c r="T711" s="1">
        <v>4.5983750681983349</v>
      </c>
      <c r="U711" s="1">
        <v>5.2</v>
      </c>
      <c r="V711" s="1">
        <v>0</v>
      </c>
    </row>
    <row r="712" spans="1:22" x14ac:dyDescent="0.25">
      <c r="A712">
        <v>685</v>
      </c>
      <c r="B712" s="1">
        <v>15.600000000000023</v>
      </c>
      <c r="C712" s="1">
        <v>15.016238910802384</v>
      </c>
      <c r="D712" s="1">
        <v>12.101870244166605</v>
      </c>
      <c r="E712" s="1">
        <v>15.244420405993594</v>
      </c>
      <c r="F712" s="1">
        <v>16.640974855995808</v>
      </c>
      <c r="G712" s="1">
        <v>4.0021728076923067</v>
      </c>
      <c r="H712" s="1">
        <v>5.0258208952395282</v>
      </c>
      <c r="I712" s="1">
        <v>3.2279999999999989</v>
      </c>
      <c r="J712" s="1">
        <v>0.77417280769230745</v>
      </c>
      <c r="K712" s="1">
        <v>0</v>
      </c>
      <c r="L712" s="1">
        <v>3.9418441644219926</v>
      </c>
      <c r="M712" s="1">
        <v>-0.39361238738135623</v>
      </c>
      <c r="N712" s="1">
        <v>-4.7172923413288723</v>
      </c>
      <c r="O712" s="1">
        <v>15.646825884256081</v>
      </c>
      <c r="P712" s="1">
        <v>-9.8134668839759183</v>
      </c>
      <c r="Q712" s="1">
        <v>-4.2615096530194609</v>
      </c>
      <c r="R712" s="1">
        <v>-11.246002499498688</v>
      </c>
      <c r="S712" s="1">
        <v>0</v>
      </c>
      <c r="T712" s="1">
        <v>4.9036878632430634</v>
      </c>
      <c r="U712" s="1">
        <v>5.2</v>
      </c>
      <c r="V712" s="1">
        <v>0</v>
      </c>
    </row>
    <row r="713" spans="1:22" x14ac:dyDescent="0.25">
      <c r="A713">
        <v>686</v>
      </c>
      <c r="B713" s="1">
        <v>15.60000000000008</v>
      </c>
      <c r="C713" s="1">
        <v>17.156932697027553</v>
      </c>
      <c r="D713" s="1">
        <v>12.154021874023272</v>
      </c>
      <c r="E713" s="1">
        <v>15.065472762711124</v>
      </c>
      <c r="F713" s="1">
        <v>16.57489463875072</v>
      </c>
      <c r="G713" s="1">
        <v>4.0021728076923067</v>
      </c>
      <c r="H713" s="1">
        <v>13.036252235562666</v>
      </c>
      <c r="I713" s="1">
        <v>3.2279999999999989</v>
      </c>
      <c r="J713" s="1">
        <v>0.77417280769230745</v>
      </c>
      <c r="K713" s="1">
        <v>0</v>
      </c>
      <c r="L713" s="1">
        <v>3.5315783417630855</v>
      </c>
      <c r="M713" s="1">
        <v>-0.59170027058931918</v>
      </c>
      <c r="N713" s="1">
        <v>-4.6469649088771678</v>
      </c>
      <c r="O713" s="1">
        <v>9.6814293240012574</v>
      </c>
      <c r="P713" s="1">
        <v>-9.4964774438279491</v>
      </c>
      <c r="Q713" s="1">
        <v>-4.1182956280704346</v>
      </c>
      <c r="R713" s="1">
        <v>-10.868064769990356</v>
      </c>
      <c r="S713" s="1">
        <v>0</v>
      </c>
      <c r="T713" s="1">
        <v>12.95483021423169</v>
      </c>
      <c r="U713" s="1">
        <v>5.2</v>
      </c>
      <c r="V713" s="1">
        <v>0</v>
      </c>
    </row>
    <row r="714" spans="1:22" x14ac:dyDescent="0.25">
      <c r="A714">
        <v>687</v>
      </c>
      <c r="B714" s="1">
        <v>15.599999999999966</v>
      </c>
      <c r="C714" s="1">
        <v>18.46891628492812</v>
      </c>
      <c r="D714" s="1">
        <v>12.231867888043041</v>
      </c>
      <c r="E714" s="1">
        <v>14.752621611088614</v>
      </c>
      <c r="F714" s="1">
        <v>16.51569202842245</v>
      </c>
      <c r="G714" s="1">
        <v>4.0021728076923067</v>
      </c>
      <c r="H714" s="1">
        <v>17.270640621870726</v>
      </c>
      <c r="I714" s="1">
        <v>3.2279999999999989</v>
      </c>
      <c r="J714" s="1">
        <v>0.77417280769230745</v>
      </c>
      <c r="K714" s="1">
        <v>0</v>
      </c>
      <c r="L714" s="1">
        <v>3.1640128487525758</v>
      </c>
      <c r="M714" s="1">
        <v>-0.93801398138943615</v>
      </c>
      <c r="N714" s="1">
        <v>-4.5419881266049273</v>
      </c>
      <c r="O714" s="1">
        <v>7.0005708153320878</v>
      </c>
      <c r="P714" s="1">
        <v>-9.3885635160875012</v>
      </c>
      <c r="Q714" s="1">
        <v>-4.0665471146806631</v>
      </c>
      <c r="R714" s="1">
        <v>-10.731501918252036</v>
      </c>
      <c r="S714" s="1">
        <v>0</v>
      </c>
      <c r="T714" s="1">
        <v>17.216359274316741</v>
      </c>
      <c r="U714" s="1">
        <v>5.2</v>
      </c>
      <c r="V714" s="1">
        <v>0</v>
      </c>
    </row>
    <row r="715" spans="1:22" x14ac:dyDescent="0.25">
      <c r="A715">
        <v>688</v>
      </c>
      <c r="B715" s="1">
        <v>15.600000000000023</v>
      </c>
      <c r="C715" s="1">
        <v>19.48489923188113</v>
      </c>
      <c r="D715" s="1">
        <v>12.325246197574415</v>
      </c>
      <c r="E715" s="1">
        <v>14.331871579025005</v>
      </c>
      <c r="F715" s="1">
        <v>16.462651205982354</v>
      </c>
      <c r="G715" s="1">
        <v>4.0021728076923067</v>
      </c>
      <c r="H715" s="1">
        <v>22.730209339665691</v>
      </c>
      <c r="I715" s="1">
        <v>3.2279999999999989</v>
      </c>
      <c r="J715" s="1">
        <v>0.77417280769230745</v>
      </c>
      <c r="K715" s="1">
        <v>0</v>
      </c>
      <c r="L715" s="1">
        <v>2.8347034493578129</v>
      </c>
      <c r="M715" s="1">
        <v>-1.4037674368825055</v>
      </c>
      <c r="N715" s="1">
        <v>-4.4160657580408964</v>
      </c>
      <c r="O715" s="1">
        <v>3.8396737650937256</v>
      </c>
      <c r="P715" s="1">
        <v>-9.3852957254665341</v>
      </c>
      <c r="Q715" s="1">
        <v>-4.0644017953690295</v>
      </c>
      <c r="R715" s="1">
        <v>-10.725840481741205</v>
      </c>
      <c r="S715" s="1">
        <v>0</v>
      </c>
      <c r="T715" s="1">
        <v>22.675927992111706</v>
      </c>
      <c r="U715" s="1">
        <v>5.2</v>
      </c>
      <c r="V715" s="1">
        <v>0</v>
      </c>
    </row>
    <row r="716" spans="1:22" x14ac:dyDescent="0.25">
      <c r="A716">
        <v>689</v>
      </c>
      <c r="B716" s="1">
        <v>15.599999999999966</v>
      </c>
      <c r="C716" s="1">
        <v>20.417506357193162</v>
      </c>
      <c r="D716" s="1">
        <v>12.422570337551292</v>
      </c>
      <c r="E716" s="1">
        <v>13.860312300264695</v>
      </c>
      <c r="F716" s="1">
        <v>16.415130854607412</v>
      </c>
      <c r="G716" s="1">
        <v>4.0021728076923067</v>
      </c>
      <c r="H716" s="1">
        <v>27.805900065377759</v>
      </c>
      <c r="I716" s="1">
        <v>3.2279999999999989</v>
      </c>
      <c r="J716" s="1">
        <v>0.77417280769230745</v>
      </c>
      <c r="K716" s="1">
        <v>0</v>
      </c>
      <c r="L716" s="1">
        <v>2.5396684621455328</v>
      </c>
      <c r="M716" s="1">
        <v>-1.9257646960990185</v>
      </c>
      <c r="N716" s="1">
        <v>-4.2848223645179031</v>
      </c>
      <c r="O716" s="1">
        <v>1.1998667372817575</v>
      </c>
      <c r="P716" s="1">
        <v>-9.4765374496039456</v>
      </c>
      <c r="Q716" s="1">
        <v>-4.0992174588142287</v>
      </c>
      <c r="R716" s="1">
        <v>-10.817718025148622</v>
      </c>
      <c r="S716" s="1">
        <v>0</v>
      </c>
      <c r="T716" s="1">
        <v>27.751618717823774</v>
      </c>
      <c r="U716" s="1">
        <v>5.2</v>
      </c>
      <c r="V716" s="1">
        <v>0</v>
      </c>
    </row>
    <row r="717" spans="1:22" x14ac:dyDescent="0.25">
      <c r="A717">
        <v>690</v>
      </c>
      <c r="B717" s="1">
        <v>15.599999999999909</v>
      </c>
      <c r="C717" s="1">
        <v>21.737500244999421</v>
      </c>
      <c r="D717" s="1">
        <v>12.514058049271171</v>
      </c>
      <c r="E717" s="1">
        <v>13.492117571919664</v>
      </c>
      <c r="F717" s="1">
        <v>16.372556405514956</v>
      </c>
      <c r="G717" s="1">
        <v>4.0021728076923067</v>
      </c>
      <c r="H717" s="1">
        <v>30.531678052783846</v>
      </c>
      <c r="I717" s="1">
        <v>3.2279999999999989</v>
      </c>
      <c r="J717" s="1">
        <v>0.77417280769230745</v>
      </c>
      <c r="K717" s="1">
        <v>0</v>
      </c>
      <c r="L717" s="1">
        <v>2.2753406177561559</v>
      </c>
      <c r="M717" s="1">
        <v>-2.3333415325878346</v>
      </c>
      <c r="N717" s="1">
        <v>-4.1614495018897513</v>
      </c>
      <c r="O717" s="1">
        <v>0</v>
      </c>
      <c r="P717" s="1">
        <v>-9.5357349491863932</v>
      </c>
      <c r="Q717" s="1">
        <v>-4.1238892000133109</v>
      </c>
      <c r="R717" s="1">
        <v>-10.882826046902201</v>
      </c>
      <c r="S717" s="1">
        <v>0</v>
      </c>
      <c r="T717" s="1">
        <v>30.477396705229861</v>
      </c>
      <c r="U717" s="1">
        <v>5.2</v>
      </c>
      <c r="V717" s="1">
        <v>0</v>
      </c>
    </row>
    <row r="718" spans="1:22" x14ac:dyDescent="0.25">
      <c r="A718">
        <v>691</v>
      </c>
      <c r="B718" s="1">
        <v>15.600000000000023</v>
      </c>
      <c r="C718" s="1">
        <v>22.234576953265865</v>
      </c>
      <c r="D718" s="1">
        <v>12.592693466111825</v>
      </c>
      <c r="E718" s="1">
        <v>13.337005241436259</v>
      </c>
      <c r="F718" s="1">
        <v>16.334413090849011</v>
      </c>
      <c r="G718" s="1">
        <v>4.0021728076923067</v>
      </c>
      <c r="H718" s="1">
        <v>31.006441314368221</v>
      </c>
      <c r="I718" s="1">
        <v>3.2279999999999989</v>
      </c>
      <c r="J718" s="1">
        <v>0.77417280769230745</v>
      </c>
      <c r="K718" s="1">
        <v>0</v>
      </c>
      <c r="L718" s="1">
        <v>2.0385239270311915</v>
      </c>
      <c r="M718" s="1">
        <v>-2.5050446779397442</v>
      </c>
      <c r="N718" s="1">
        <v>-4.0554081953884591</v>
      </c>
      <c r="O718" s="1">
        <v>0</v>
      </c>
      <c r="P718" s="1">
        <v>-9.5448327653028482</v>
      </c>
      <c r="Q718" s="1">
        <v>-4.1274358415833241</v>
      </c>
      <c r="R718" s="1">
        <v>-10.892185532908041</v>
      </c>
      <c r="S718" s="1">
        <v>0</v>
      </c>
      <c r="T718" s="1">
        <v>30.952159966814236</v>
      </c>
      <c r="U718" s="1">
        <v>5.2</v>
      </c>
      <c r="V718" s="1">
        <v>0</v>
      </c>
    </row>
    <row r="719" spans="1:22" x14ac:dyDescent="0.25">
      <c r="A719">
        <v>692</v>
      </c>
      <c r="B719" s="1">
        <v>15.600000000000023</v>
      </c>
      <c r="C719" s="1">
        <v>22.114391599833731</v>
      </c>
      <c r="D719" s="1">
        <v>12.655010313140963</v>
      </c>
      <c r="E719" s="1">
        <v>13.257024834760216</v>
      </c>
      <c r="F719" s="1">
        <v>16.300239719620095</v>
      </c>
      <c r="G719" s="1">
        <v>4.0021728076923067</v>
      </c>
      <c r="H719" s="1">
        <v>31.661678114491352</v>
      </c>
      <c r="I719" s="1">
        <v>3.2279999999999989</v>
      </c>
      <c r="J719" s="1">
        <v>0.77417280769230745</v>
      </c>
      <c r="K719" s="1">
        <v>0</v>
      </c>
      <c r="L719" s="1">
        <v>1.8263550382962381</v>
      </c>
      <c r="M719" s="1">
        <v>-2.593579788913857</v>
      </c>
      <c r="N719" s="1">
        <v>-3.9713727805396815</v>
      </c>
      <c r="O719" s="1">
        <v>0</v>
      </c>
      <c r="P719" s="1">
        <v>-9.6376591609049171</v>
      </c>
      <c r="Q719" s="1">
        <v>-4.1676407346262092</v>
      </c>
      <c r="R719" s="1">
        <v>-10.998285099603144</v>
      </c>
      <c r="S719" s="1">
        <v>0</v>
      </c>
      <c r="T719" s="1">
        <v>31.607396766937367</v>
      </c>
      <c r="U719" s="1">
        <v>5.2</v>
      </c>
      <c r="V719" s="1">
        <v>0</v>
      </c>
    </row>
    <row r="720" spans="1:22" x14ac:dyDescent="0.25">
      <c r="A720">
        <v>693</v>
      </c>
      <c r="B720" s="1">
        <v>15.599999999999966</v>
      </c>
      <c r="C720" s="1">
        <v>21.859359236354521</v>
      </c>
      <c r="D720" s="1">
        <v>12.701312995500359</v>
      </c>
      <c r="E720" s="1">
        <v>13.19884794539081</v>
      </c>
      <c r="F720" s="1">
        <v>16.269623101442676</v>
      </c>
      <c r="G720" s="1">
        <v>4.0021728076923067</v>
      </c>
      <c r="H720" s="1">
        <v>32.252843803328709</v>
      </c>
      <c r="I720" s="1">
        <v>3.2279999999999989</v>
      </c>
      <c r="J720" s="1">
        <v>0.77417280769230745</v>
      </c>
      <c r="K720" s="1">
        <v>0</v>
      </c>
      <c r="L720" s="1">
        <v>1.6362686165606335</v>
      </c>
      <c r="M720" s="1">
        <v>-2.6579792783702776</v>
      </c>
      <c r="N720" s="1">
        <v>-3.9089327614087566</v>
      </c>
      <c r="O720" s="1">
        <v>0</v>
      </c>
      <c r="P720" s="1">
        <v>-9.7192411090750106</v>
      </c>
      <c r="Q720" s="1">
        <v>-4.1989696601640594</v>
      </c>
      <c r="R720" s="1">
        <v>-11.08096124106293</v>
      </c>
      <c r="S720" s="1">
        <v>0</v>
      </c>
      <c r="T720" s="1">
        <v>32.157851445109245</v>
      </c>
      <c r="U720" s="1">
        <v>5.2</v>
      </c>
      <c r="V720" s="1">
        <v>0</v>
      </c>
    </row>
    <row r="721" spans="1:22" x14ac:dyDescent="0.25">
      <c r="A721">
        <v>694</v>
      </c>
      <c r="B721" s="1">
        <v>15.600000000000023</v>
      </c>
      <c r="C721" s="1">
        <v>20.848801708999552</v>
      </c>
      <c r="D721" s="1">
        <v>12.734089039986259</v>
      </c>
      <c r="E721" s="1">
        <v>13.185413886824279</v>
      </c>
      <c r="F721" s="1">
        <v>16.242193050648496</v>
      </c>
      <c r="G721" s="1">
        <v>4.0021728076923067</v>
      </c>
      <c r="H721" s="1">
        <v>32.571833758378261</v>
      </c>
      <c r="I721" s="1">
        <v>3.2279999999999989</v>
      </c>
      <c r="J721" s="1">
        <v>0.77417280769230745</v>
      </c>
      <c r="K721" s="1">
        <v>0</v>
      </c>
      <c r="L721" s="1">
        <v>1.4659663260447888</v>
      </c>
      <c r="M721" s="1">
        <v>-2.672850243841022</v>
      </c>
      <c r="N721" s="1">
        <v>-3.864733662340226</v>
      </c>
      <c r="O721" s="1">
        <v>0</v>
      </c>
      <c r="P721" s="1">
        <v>-9.7697300095153832</v>
      </c>
      <c r="Q721" s="1">
        <v>-4.2173439109352486</v>
      </c>
      <c r="R721" s="1">
        <v>-11.129450365087978</v>
      </c>
      <c r="S721" s="1">
        <v>0</v>
      </c>
      <c r="T721" s="1">
        <v>32.51755241082428</v>
      </c>
      <c r="U721" s="1">
        <v>5.2</v>
      </c>
      <c r="V721" s="1">
        <v>0</v>
      </c>
    </row>
    <row r="722" spans="1:22" x14ac:dyDescent="0.25">
      <c r="A722">
        <v>695</v>
      </c>
      <c r="B722" s="1">
        <v>15.600000000000023</v>
      </c>
      <c r="C722" s="1">
        <v>21.024906549862994</v>
      </c>
      <c r="D722" s="1">
        <v>12.756320920704354</v>
      </c>
      <c r="E722" s="1">
        <v>13.179291355145949</v>
      </c>
      <c r="F722" s="1">
        <v>16.217617910369427</v>
      </c>
      <c r="G722" s="1">
        <v>4.0021728076923067</v>
      </c>
      <c r="H722" s="1">
        <v>32.836001112545297</v>
      </c>
      <c r="I722" s="1">
        <v>3.2279999999999989</v>
      </c>
      <c r="J722" s="1">
        <v>0.77417280769230745</v>
      </c>
      <c r="K722" s="1">
        <v>0</v>
      </c>
      <c r="L722" s="1">
        <v>1.3133890409832878</v>
      </c>
      <c r="M722" s="1">
        <v>-2.6796276415076026</v>
      </c>
      <c r="N722" s="1">
        <v>-3.8347535621251927</v>
      </c>
      <c r="O722" s="1">
        <v>0</v>
      </c>
      <c r="P722" s="1">
        <v>-9.7951557906761622</v>
      </c>
      <c r="Q722" s="1">
        <v>-4.2282336456501275</v>
      </c>
      <c r="R722" s="1">
        <v>-11.15818806458741</v>
      </c>
      <c r="S722" s="1">
        <v>0</v>
      </c>
      <c r="T722" s="1">
        <v>32.781719764991308</v>
      </c>
      <c r="U722" s="1">
        <v>5.2</v>
      </c>
      <c r="V722" s="1">
        <v>0</v>
      </c>
    </row>
    <row r="723" spans="1:22" x14ac:dyDescent="0.25">
      <c r="A723">
        <v>696</v>
      </c>
      <c r="B723" s="1">
        <v>15.60000000000008</v>
      </c>
      <c r="C723" s="1">
        <v>21.632313513347238</v>
      </c>
      <c r="D723" s="1">
        <v>12.770746725678578</v>
      </c>
      <c r="E723" s="1">
        <v>13.169344214888042</v>
      </c>
      <c r="F723" s="1">
        <v>16.196524387849422</v>
      </c>
      <c r="G723" s="1">
        <v>5.0781728076923063</v>
      </c>
      <c r="H723" s="1">
        <v>31.472015884252553</v>
      </c>
      <c r="I723" s="1">
        <v>4.3039999999999985</v>
      </c>
      <c r="J723" s="1">
        <v>0.77417280769230745</v>
      </c>
      <c r="K723" s="1">
        <v>0</v>
      </c>
      <c r="L723" s="1">
        <v>0.55328522799279334</v>
      </c>
      <c r="M723" s="1">
        <v>-2.6906387278876216</v>
      </c>
      <c r="N723" s="1">
        <v>-3.8153000986827936</v>
      </c>
      <c r="O723" s="1">
        <v>0</v>
      </c>
      <c r="P723" s="1">
        <v>-9.79963824551497</v>
      </c>
      <c r="Q723" s="1">
        <v>-4.225570563475717</v>
      </c>
      <c r="R723" s="1">
        <v>-11.151160266640604</v>
      </c>
      <c r="S723" s="1">
        <v>0</v>
      </c>
      <c r="T723" s="1">
        <v>31.404164199810076</v>
      </c>
      <c r="U723" s="1">
        <v>5.2</v>
      </c>
      <c r="V723" s="1">
        <v>0</v>
      </c>
    </row>
    <row r="724" spans="1:22" x14ac:dyDescent="0.25">
      <c r="A724">
        <v>697</v>
      </c>
      <c r="B724" s="1">
        <v>15.600000000000023</v>
      </c>
      <c r="C724" s="1">
        <v>22.218752136485076</v>
      </c>
      <c r="D724" s="1">
        <v>12.779603640966457</v>
      </c>
      <c r="E724" s="1">
        <v>13.198930644414816</v>
      </c>
      <c r="F724" s="1">
        <v>16.187249234764124</v>
      </c>
      <c r="G724" s="1">
        <v>5.0781728076923063</v>
      </c>
      <c r="H724" s="1">
        <v>31.504065608679081</v>
      </c>
      <c r="I724" s="1">
        <v>4.3039999999999985</v>
      </c>
      <c r="J724" s="1">
        <v>0.77417280769230745</v>
      </c>
      <c r="K724" s="1">
        <v>0</v>
      </c>
      <c r="L724" s="1">
        <v>0.49569948645789452</v>
      </c>
      <c r="M724" s="1">
        <v>-2.6578877338586646</v>
      </c>
      <c r="N724" s="1">
        <v>-3.803356385449848</v>
      </c>
      <c r="O724" s="1">
        <v>0</v>
      </c>
      <c r="P724" s="1">
        <v>-9.817095966620899</v>
      </c>
      <c r="Q724" s="1">
        <v>-4.224316551806484</v>
      </c>
      <c r="R724" s="1">
        <v>-11.147850965591244</v>
      </c>
      <c r="S724" s="1">
        <v>0</v>
      </c>
      <c r="T724" s="1">
        <v>31.436213924236597</v>
      </c>
      <c r="U724" s="1">
        <v>5.2</v>
      </c>
      <c r="V724" s="1">
        <v>0</v>
      </c>
    </row>
    <row r="725" spans="1:22" x14ac:dyDescent="0.25">
      <c r="A725">
        <v>698</v>
      </c>
      <c r="B725" s="1">
        <v>15.60000000000008</v>
      </c>
      <c r="C725" s="1">
        <v>23.850215905032211</v>
      </c>
      <c r="D725" s="1">
        <v>12.784643200706967</v>
      </c>
      <c r="E725" s="1">
        <v>13.24144629977468</v>
      </c>
      <c r="F725" s="1">
        <v>16.178939436510575</v>
      </c>
      <c r="G725" s="1">
        <v>5.0781728076923063</v>
      </c>
      <c r="H725" s="1">
        <v>30.683554492923449</v>
      </c>
      <c r="I725" s="1">
        <v>4.3039999999999985</v>
      </c>
      <c r="J725" s="1">
        <v>0.77417280769230745</v>
      </c>
      <c r="K725" s="1">
        <v>0</v>
      </c>
      <c r="L725" s="1">
        <v>0.44410724964738435</v>
      </c>
      <c r="M725" s="1">
        <v>-2.6108246040014462</v>
      </c>
      <c r="N725" s="1">
        <v>-3.7965604464117946</v>
      </c>
      <c r="O725" s="1">
        <v>0</v>
      </c>
      <c r="P725" s="1">
        <v>-9.6032926282293563</v>
      </c>
      <c r="Q725" s="1">
        <v>-4.1270907473609713</v>
      </c>
      <c r="R725" s="1">
        <v>-10.891274839092205</v>
      </c>
      <c r="S725" s="1">
        <v>0</v>
      </c>
      <c r="T725" s="1">
        <v>30.615702808480968</v>
      </c>
      <c r="U725" s="1">
        <v>5.2</v>
      </c>
      <c r="V725" s="1">
        <v>0</v>
      </c>
    </row>
    <row r="726" spans="1:22" x14ac:dyDescent="0.25">
      <c r="A726">
        <v>699</v>
      </c>
      <c r="B726" s="1">
        <v>15.600000000000023</v>
      </c>
      <c r="C726" s="1">
        <v>25.837233048008851</v>
      </c>
      <c r="D726" s="1">
        <v>12.787287191912469</v>
      </c>
      <c r="E726" s="1">
        <v>13.294367895082303</v>
      </c>
      <c r="F726" s="1">
        <v>16.171494519280884</v>
      </c>
      <c r="G726" s="1">
        <v>5.0781728076923063</v>
      </c>
      <c r="H726" s="1">
        <v>29.688548617204081</v>
      </c>
      <c r="I726" s="1">
        <v>4.3039999999999985</v>
      </c>
      <c r="J726" s="1">
        <v>0.77417280769230745</v>
      </c>
      <c r="K726" s="1">
        <v>0</v>
      </c>
      <c r="L726" s="1">
        <v>0.39788471559390759</v>
      </c>
      <c r="M726" s="1">
        <v>-2.5522425148597199</v>
      </c>
      <c r="N726" s="1">
        <v>-3.7929949756217356</v>
      </c>
      <c r="O726" s="1">
        <v>0</v>
      </c>
      <c r="P726" s="1">
        <v>-9.3473939321683748</v>
      </c>
      <c r="Q726" s="1">
        <v>-4.0117551962611566</v>
      </c>
      <c r="R726" s="1">
        <v>-10.586907607392858</v>
      </c>
      <c r="S726" s="1">
        <v>0</v>
      </c>
      <c r="T726" s="1">
        <v>29.620696932761604</v>
      </c>
      <c r="U726" s="1">
        <v>5.2</v>
      </c>
      <c r="V726" s="1">
        <v>0</v>
      </c>
    </row>
    <row r="727" spans="1:22" x14ac:dyDescent="0.25">
      <c r="A727">
        <v>700</v>
      </c>
      <c r="B727" s="1">
        <v>15.599999999999966</v>
      </c>
      <c r="C727" s="1">
        <v>26.584618831303558</v>
      </c>
      <c r="D727" s="1">
        <v>12.788826857393872</v>
      </c>
      <c r="E727" s="1">
        <v>13.337927920239053</v>
      </c>
      <c r="F727" s="1">
        <v>16.164824466547145</v>
      </c>
      <c r="G727" s="1">
        <v>5.0781728076923063</v>
      </c>
      <c r="H727" s="1">
        <v>29.337187222231687</v>
      </c>
      <c r="I727" s="1">
        <v>4.3039999999999985</v>
      </c>
      <c r="J727" s="1">
        <v>0.77417280769230745</v>
      </c>
      <c r="K727" s="1">
        <v>0</v>
      </c>
      <c r="L727" s="1">
        <v>0.35647300742944132</v>
      </c>
      <c r="M727" s="1">
        <v>-2.5040233094122657</v>
      </c>
      <c r="N727" s="1">
        <v>-3.7909187083902962</v>
      </c>
      <c r="O727" s="1">
        <v>0</v>
      </c>
      <c r="P727" s="1">
        <v>-9.2631585183331584</v>
      </c>
      <c r="Q727" s="1">
        <v>-3.971098275516411</v>
      </c>
      <c r="R727" s="1">
        <v>-10.479615152477646</v>
      </c>
      <c r="S727" s="1">
        <v>0</v>
      </c>
      <c r="T727" s="1">
        <v>29.269335537789207</v>
      </c>
      <c r="U727" s="1">
        <v>5.2</v>
      </c>
      <c r="V727" s="1">
        <v>0</v>
      </c>
    </row>
    <row r="728" spans="1:22" x14ac:dyDescent="0.25">
      <c r="A728">
        <v>701</v>
      </c>
      <c r="B728" s="1">
        <v>15.600000000000023</v>
      </c>
      <c r="C728" s="1">
        <v>27.775386717464194</v>
      </c>
      <c r="D728" s="1">
        <v>12.790493061008647</v>
      </c>
      <c r="E728" s="1">
        <v>13.35889322299937</v>
      </c>
      <c r="F728" s="1">
        <v>16.159779209069427</v>
      </c>
      <c r="G728" s="1">
        <v>5.8523456153846132</v>
      </c>
      <c r="H728" s="1">
        <v>27.692020225734247</v>
      </c>
      <c r="I728" s="1">
        <v>4.3039999999999985</v>
      </c>
      <c r="J728" s="1">
        <v>1.5483456153846149</v>
      </c>
      <c r="K728" s="1">
        <v>0</v>
      </c>
      <c r="L728" s="1">
        <v>-0.3085787176959407</v>
      </c>
      <c r="M728" s="1">
        <v>-2.48081555786858</v>
      </c>
      <c r="N728" s="1">
        <v>-3.7886718021574719</v>
      </c>
      <c r="O728" s="1">
        <v>0</v>
      </c>
      <c r="P728" s="1">
        <v>-9.1083355830736519</v>
      </c>
      <c r="Q728" s="1">
        <v>-3.9000516343385052</v>
      </c>
      <c r="R728" s="1">
        <v>-10.292125091601777</v>
      </c>
      <c r="S728" s="1">
        <v>0</v>
      </c>
      <c r="T728" s="1">
        <v>27.583457530626276</v>
      </c>
      <c r="U728" s="1">
        <v>5.2</v>
      </c>
      <c r="V728" s="1">
        <v>0</v>
      </c>
    </row>
    <row r="729" spans="1:22" x14ac:dyDescent="0.25">
      <c r="A729">
        <v>702</v>
      </c>
      <c r="B729" s="1">
        <v>20.999999999999943</v>
      </c>
      <c r="C729" s="1">
        <v>20.924221201260007</v>
      </c>
      <c r="D729" s="1">
        <v>12.793198266465311</v>
      </c>
      <c r="E729" s="1">
        <v>13.378261365653088</v>
      </c>
      <c r="F729" s="1">
        <v>16.164952155500771</v>
      </c>
      <c r="G729" s="1">
        <v>5.8523456153846132</v>
      </c>
      <c r="H729" s="1">
        <v>93.897496509981465</v>
      </c>
      <c r="I729" s="1">
        <v>4.3039999999999985</v>
      </c>
      <c r="J729" s="1">
        <v>1.5483456153846149</v>
      </c>
      <c r="K729" s="1">
        <v>0.36224663461538453</v>
      </c>
      <c r="L729" s="1">
        <v>-0.27646194793242707</v>
      </c>
      <c r="M729" s="1">
        <v>-2.4593757986766827</v>
      </c>
      <c r="N729" s="1">
        <v>-3.785023782823457</v>
      </c>
      <c r="O729" s="1">
        <v>0</v>
      </c>
      <c r="P729" s="1">
        <v>-9.0732251070210843</v>
      </c>
      <c r="Q729" s="1">
        <v>-3.8801224201126558</v>
      </c>
      <c r="R729" s="1">
        <v>-10.23953246334429</v>
      </c>
      <c r="S729" s="1">
        <v>0</v>
      </c>
      <c r="T729" s="1">
        <v>93.802504151761994</v>
      </c>
      <c r="U729" s="1">
        <v>5.2</v>
      </c>
      <c r="V729" s="1">
        <v>0</v>
      </c>
    </row>
    <row r="730" spans="1:22" x14ac:dyDescent="0.25">
      <c r="A730">
        <v>703</v>
      </c>
      <c r="B730" s="1">
        <v>21</v>
      </c>
      <c r="C730" s="1">
        <v>21.258796462897891</v>
      </c>
      <c r="D730" s="1">
        <v>16.071625699225365</v>
      </c>
      <c r="E730" s="1">
        <v>16.142617728540529</v>
      </c>
      <c r="F730" s="1">
        <v>16.735339211471569</v>
      </c>
      <c r="G730" s="1">
        <v>8.9490368461538417</v>
      </c>
      <c r="H730" s="1">
        <v>75.204235356772813</v>
      </c>
      <c r="I730" s="1">
        <v>4.3039999999999985</v>
      </c>
      <c r="J730" s="1">
        <v>4.645036846153844</v>
      </c>
      <c r="K730" s="1">
        <v>0.72449326923076907</v>
      </c>
      <c r="L730" s="1">
        <v>-32.796521358455749</v>
      </c>
      <c r="M730" s="1">
        <v>-5.3769278792147768</v>
      </c>
      <c r="N730" s="1">
        <v>-6.6460034266817303</v>
      </c>
      <c r="O730" s="1">
        <v>0</v>
      </c>
      <c r="P730" s="1">
        <v>-11.773220208909555</v>
      </c>
      <c r="Q730" s="1">
        <v>-4.9369628360790863</v>
      </c>
      <c r="R730" s="1">
        <v>-13.028504195722864</v>
      </c>
      <c r="S730" s="1">
        <v>0</v>
      </c>
      <c r="T730" s="1">
        <v>74.946398955891382</v>
      </c>
      <c r="U730" s="1">
        <v>5.2</v>
      </c>
      <c r="V730" s="1">
        <v>0</v>
      </c>
    </row>
    <row r="731" spans="1:22" x14ac:dyDescent="0.25">
      <c r="A731">
        <v>704</v>
      </c>
      <c r="B731" s="1">
        <v>20.999999999999943</v>
      </c>
      <c r="C731" s="1">
        <v>22.442983050689957</v>
      </c>
      <c r="D731" s="1">
        <v>16.767434701711863</v>
      </c>
      <c r="E731" s="1">
        <v>17.423013818115976</v>
      </c>
      <c r="F731" s="1">
        <v>17.300919121808761</v>
      </c>
      <c r="G731" s="1">
        <v>23.619110538461534</v>
      </c>
      <c r="H731" s="1">
        <v>42.741147806820628</v>
      </c>
      <c r="I731" s="1">
        <v>9.6839999999999975</v>
      </c>
      <c r="J731" s="1">
        <v>13.935110538461535</v>
      </c>
      <c r="K731" s="1">
        <v>3.4413430288461524</v>
      </c>
      <c r="L731" s="1">
        <v>-40.035505589269938</v>
      </c>
      <c r="M731" s="1">
        <v>-3.9595806238982769</v>
      </c>
      <c r="N731" s="1">
        <v>-5.7076921839429646</v>
      </c>
      <c r="O731" s="1">
        <v>0.26180753540540536</v>
      </c>
      <c r="P731" s="1">
        <v>-11.662930360408657</v>
      </c>
      <c r="Q731" s="1">
        <v>-4.8896363309680764</v>
      </c>
      <c r="R731" s="1">
        <v>-12.90361089778235</v>
      </c>
      <c r="S731" s="1">
        <v>0</v>
      </c>
      <c r="T731" s="1">
        <v>42.266186015723264</v>
      </c>
      <c r="U731" s="1">
        <v>5.2</v>
      </c>
      <c r="V731" s="1">
        <v>0</v>
      </c>
    </row>
    <row r="732" spans="1:22" x14ac:dyDescent="0.25">
      <c r="A732">
        <v>705</v>
      </c>
      <c r="B732" s="1">
        <v>20.999999999999886</v>
      </c>
      <c r="C732" s="1">
        <v>25.169106830561667</v>
      </c>
      <c r="D732" s="1">
        <v>16.9931110692267</v>
      </c>
      <c r="E732" s="1">
        <v>17.992153799117091</v>
      </c>
      <c r="F732" s="1">
        <v>17.972065619869625</v>
      </c>
      <c r="G732" s="1">
        <v>23.619110538461534</v>
      </c>
      <c r="H732" s="1">
        <v>35.629507775718125</v>
      </c>
      <c r="I732" s="1">
        <v>9.6839999999999975</v>
      </c>
      <c r="J732" s="1">
        <v>13.935110538461535</v>
      </c>
      <c r="K732" s="1">
        <v>3.4413430288461524</v>
      </c>
      <c r="L732" s="1">
        <v>-35.868623553601005</v>
      </c>
      <c r="M732" s="1">
        <v>-3.3295654305292826</v>
      </c>
      <c r="N732" s="1">
        <v>-5.4033634499040462</v>
      </c>
      <c r="O732" s="1">
        <v>0.70648545762408754</v>
      </c>
      <c r="P732" s="1">
        <v>-11.616716784712812</v>
      </c>
      <c r="Q732" s="1">
        <v>-4.8618713357737882</v>
      </c>
      <c r="R732" s="1">
        <v>-12.830339866908982</v>
      </c>
      <c r="S732" s="1">
        <v>0</v>
      </c>
      <c r="T732" s="1">
        <v>35.113834973955271</v>
      </c>
      <c r="U732" s="1">
        <v>5.2</v>
      </c>
      <c r="V732" s="1">
        <v>0</v>
      </c>
    </row>
    <row r="733" spans="1:22" x14ac:dyDescent="0.25">
      <c r="A733">
        <v>706</v>
      </c>
      <c r="B733" s="1">
        <v>21</v>
      </c>
      <c r="C733" s="1">
        <v>27.128943286531911</v>
      </c>
      <c r="D733" s="1">
        <v>17.116091315573897</v>
      </c>
      <c r="E733" s="1">
        <v>18.287055698419408</v>
      </c>
      <c r="F733" s="1">
        <v>18.573359414813183</v>
      </c>
      <c r="G733" s="1">
        <v>23.619110538461534</v>
      </c>
      <c r="H733" s="1">
        <v>29.215612103210635</v>
      </c>
      <c r="I733" s="1">
        <v>9.6839999999999975</v>
      </c>
      <c r="J733" s="1">
        <v>13.935110538461535</v>
      </c>
      <c r="K733" s="1">
        <v>3.4413430288461524</v>
      </c>
      <c r="L733" s="1">
        <v>-32.135429206988938</v>
      </c>
      <c r="M733" s="1">
        <v>-3.0031208240776524</v>
      </c>
      <c r="N733" s="1">
        <v>-5.2375223248683946</v>
      </c>
      <c r="O733" s="1">
        <v>1.0687960874852347</v>
      </c>
      <c r="P733" s="1">
        <v>-11.427550132764786</v>
      </c>
      <c r="Q733" s="1">
        <v>-4.7803273885115996</v>
      </c>
      <c r="R733" s="1">
        <v>-12.615147714503602</v>
      </c>
      <c r="S733" s="1">
        <v>0</v>
      </c>
      <c r="T733" s="1">
        <v>28.686368964559289</v>
      </c>
      <c r="U733" s="1">
        <v>5.2</v>
      </c>
      <c r="V733" s="1">
        <v>0</v>
      </c>
    </row>
    <row r="734" spans="1:22" x14ac:dyDescent="0.25">
      <c r="A734">
        <v>707</v>
      </c>
      <c r="B734" s="1">
        <v>21</v>
      </c>
      <c r="C734" s="1">
        <v>27.802018447005445</v>
      </c>
      <c r="D734" s="1">
        <v>17.19909764181898</v>
      </c>
      <c r="E734" s="1">
        <v>18.466832796816334</v>
      </c>
      <c r="F734" s="1">
        <v>19.112070752624561</v>
      </c>
      <c r="G734" s="1">
        <v>23.619110538461534</v>
      </c>
      <c r="H734" s="1">
        <v>23.912958387788418</v>
      </c>
      <c r="I734" s="1">
        <v>9.6839999999999975</v>
      </c>
      <c r="J734" s="1">
        <v>13.935110538461535</v>
      </c>
      <c r="K734" s="1">
        <v>3.4413430288461524</v>
      </c>
      <c r="L734" s="1">
        <v>-28.790784479759807</v>
      </c>
      <c r="M734" s="1">
        <v>-2.8041147672361917</v>
      </c>
      <c r="N734" s="1">
        <v>-5.1255867666104962</v>
      </c>
      <c r="O734" s="1">
        <v>1.351471816821364</v>
      </c>
      <c r="P734" s="1">
        <v>-11.296699875288146</v>
      </c>
      <c r="Q734" s="1">
        <v>-4.7200106209010961</v>
      </c>
      <c r="R734" s="1">
        <v>-12.455973484115837</v>
      </c>
      <c r="S734" s="1">
        <v>0</v>
      </c>
      <c r="T734" s="1">
        <v>23.275152554029098</v>
      </c>
      <c r="U734" s="1">
        <v>5.2</v>
      </c>
      <c r="V734" s="1">
        <v>0</v>
      </c>
    </row>
    <row r="735" spans="1:22" x14ac:dyDescent="0.25">
      <c r="A735">
        <v>708</v>
      </c>
      <c r="B735" s="1">
        <v>21</v>
      </c>
      <c r="C735" s="1">
        <v>27.429935345685173</v>
      </c>
      <c r="D735" s="1">
        <v>17.261269773703646</v>
      </c>
      <c r="E735" s="1">
        <v>18.587447883086782</v>
      </c>
      <c r="F735" s="1">
        <v>19.593789349141446</v>
      </c>
      <c r="G735" s="1">
        <v>22.543110538461534</v>
      </c>
      <c r="H735" s="1">
        <v>23.162460312547665</v>
      </c>
      <c r="I735" s="1">
        <v>8.607999999999997</v>
      </c>
      <c r="J735" s="1">
        <v>13.935110538461535</v>
      </c>
      <c r="K735" s="1">
        <v>1.8112331730769227</v>
      </c>
      <c r="L735" s="1">
        <v>-25.170842536701265</v>
      </c>
      <c r="M735" s="1">
        <v>-2.6705986913382564</v>
      </c>
      <c r="N735" s="1">
        <v>-5.0417465027967978</v>
      </c>
      <c r="O735" s="1">
        <v>1.5897685330235376</v>
      </c>
      <c r="P735" s="1">
        <v>-11.177561605502451</v>
      </c>
      <c r="Q735" s="1">
        <v>-4.6657345858661978</v>
      </c>
      <c r="R735" s="1">
        <v>-12.312740574803318</v>
      </c>
      <c r="S735" s="1">
        <v>0</v>
      </c>
      <c r="T735" s="1">
        <v>22.388951109903388</v>
      </c>
      <c r="U735" s="1">
        <v>5.2</v>
      </c>
      <c r="V735" s="1">
        <v>0</v>
      </c>
    </row>
    <row r="736" spans="1:22" x14ac:dyDescent="0.25">
      <c r="A736">
        <v>709</v>
      </c>
      <c r="B736" s="1">
        <v>21.000000000000057</v>
      </c>
      <c r="C736" s="1">
        <v>25.731983924119699</v>
      </c>
      <c r="D736" s="1">
        <v>17.312115152672789</v>
      </c>
      <c r="E736" s="1">
        <v>18.67512524483908</v>
      </c>
      <c r="F736" s="1">
        <v>20.016671717910356</v>
      </c>
      <c r="G736" s="1">
        <v>23.619110538461534</v>
      </c>
      <c r="H736" s="1">
        <v>15.284945276302793</v>
      </c>
      <c r="I736" s="1">
        <v>9.6839999999999975</v>
      </c>
      <c r="J736" s="1">
        <v>13.935110538461535</v>
      </c>
      <c r="K736" s="1">
        <v>3.4413430288461524</v>
      </c>
      <c r="L736" s="1">
        <v>-23.174476382214625</v>
      </c>
      <c r="M736" s="1">
        <v>-2.5735433589729322</v>
      </c>
      <c r="N736" s="1">
        <v>-4.9731805737019359</v>
      </c>
      <c r="O736" s="1">
        <v>2.101147924819958</v>
      </c>
      <c r="P736" s="1">
        <v>-11.233466069608772</v>
      </c>
      <c r="Q736" s="1">
        <v>-4.6866889036966732</v>
      </c>
      <c r="R736" s="1">
        <v>-12.368038422252724</v>
      </c>
      <c r="S736" s="1">
        <v>0</v>
      </c>
      <c r="T736" s="1">
        <v>14.552147084324007</v>
      </c>
      <c r="U736" s="1">
        <v>5.2</v>
      </c>
      <c r="V736" s="1">
        <v>0</v>
      </c>
    </row>
    <row r="737" spans="1:22" x14ac:dyDescent="0.25">
      <c r="A737">
        <v>710</v>
      </c>
      <c r="B737" s="1">
        <v>21</v>
      </c>
      <c r="C737" s="1">
        <v>26.382829300376887</v>
      </c>
      <c r="D737" s="1">
        <v>17.357111179671904</v>
      </c>
      <c r="E737" s="1">
        <v>18.653045196941775</v>
      </c>
      <c r="F737" s="1">
        <v>20.405163593793816</v>
      </c>
      <c r="G737" s="1">
        <v>23.619110538461534</v>
      </c>
      <c r="H737" s="1">
        <v>12.958575370044624</v>
      </c>
      <c r="I737" s="1">
        <v>9.6839999999999975</v>
      </c>
      <c r="J737" s="1">
        <v>13.935110538461535</v>
      </c>
      <c r="K737" s="1">
        <v>3.4413430288461524</v>
      </c>
      <c r="L737" s="1">
        <v>-20.762484628849936</v>
      </c>
      <c r="M737" s="1">
        <v>-2.5979850887932696</v>
      </c>
      <c r="N737" s="1">
        <v>-4.9125026033666561</v>
      </c>
      <c r="O737" s="1">
        <v>1.5027563082656372</v>
      </c>
      <c r="P737" s="1">
        <v>-11.257635797658777</v>
      </c>
      <c r="Q737" s="1">
        <v>-4.6959475451677655</v>
      </c>
      <c r="R737" s="1">
        <v>-12.392471713176302</v>
      </c>
      <c r="S737" s="1">
        <v>0</v>
      </c>
      <c r="T737" s="1">
        <v>12.497183915835757</v>
      </c>
      <c r="U737" s="1">
        <v>5.2</v>
      </c>
      <c r="V737" s="1">
        <v>0</v>
      </c>
    </row>
    <row r="738" spans="1:22" x14ac:dyDescent="0.25">
      <c r="A738">
        <v>711</v>
      </c>
      <c r="B738" s="1">
        <v>21.000000000000057</v>
      </c>
      <c r="C738" s="1">
        <v>25.922690651405343</v>
      </c>
      <c r="D738" s="1">
        <v>17.399179636568761</v>
      </c>
      <c r="E738" s="1">
        <v>18.595106656709561</v>
      </c>
      <c r="F738" s="1">
        <v>20.753221365129548</v>
      </c>
      <c r="G738" s="1">
        <v>23.619110538461534</v>
      </c>
      <c r="H738" s="1">
        <v>10.626881004677823</v>
      </c>
      <c r="I738" s="1">
        <v>9.6839999999999975</v>
      </c>
      <c r="J738" s="1">
        <v>13.935110538461535</v>
      </c>
      <c r="K738" s="1">
        <v>3.4413430288461524</v>
      </c>
      <c r="L738" s="1">
        <v>-18.601532170714677</v>
      </c>
      <c r="M738" s="1">
        <v>-2.6621207352887848</v>
      </c>
      <c r="N738" s="1">
        <v>-4.8557725151817142</v>
      </c>
      <c r="O738" s="1">
        <v>1.2327267817426761</v>
      </c>
      <c r="P738" s="1">
        <v>-11.234406986521392</v>
      </c>
      <c r="Q738" s="1">
        <v>-4.68672830401208</v>
      </c>
      <c r="R738" s="1">
        <v>-12.368142398561968</v>
      </c>
      <c r="S738" s="1">
        <v>0</v>
      </c>
      <c r="T738" s="1">
        <v>10.179059887357452</v>
      </c>
      <c r="U738" s="1">
        <v>5.2</v>
      </c>
      <c r="V738" s="1">
        <v>0</v>
      </c>
    </row>
    <row r="739" spans="1:22" x14ac:dyDescent="0.25">
      <c r="A739">
        <v>712</v>
      </c>
      <c r="B739" s="1">
        <v>21</v>
      </c>
      <c r="C739" s="1">
        <v>25.337263092198825</v>
      </c>
      <c r="D739" s="1">
        <v>17.439082847402744</v>
      </c>
      <c r="E739" s="1">
        <v>18.514867023876604</v>
      </c>
      <c r="F739" s="1">
        <v>21.065053399999215</v>
      </c>
      <c r="G739" s="1">
        <v>23.619110538461534</v>
      </c>
      <c r="H739" s="1">
        <v>9.3697202571784217</v>
      </c>
      <c r="I739" s="1">
        <v>9.6839999999999975</v>
      </c>
      <c r="J739" s="1">
        <v>13.935110538461535</v>
      </c>
      <c r="K739" s="1">
        <v>3.4413430288461524</v>
      </c>
      <c r="L739" s="1">
        <v>-16.665490921897455</v>
      </c>
      <c r="M739" s="1">
        <v>-2.7509427992494913</v>
      </c>
      <c r="N739" s="1">
        <v>-4.8019623011529315</v>
      </c>
      <c r="O739" s="1">
        <v>0.68665897531043063</v>
      </c>
      <c r="P739" s="1">
        <v>-11.267093292671904</v>
      </c>
      <c r="Q739" s="1">
        <v>-4.7010415891437027</v>
      </c>
      <c r="R739" s="1">
        <v>-12.405914750022497</v>
      </c>
      <c r="S739" s="1">
        <v>0</v>
      </c>
      <c r="T739" s="1">
        <v>8.7726254340845937</v>
      </c>
      <c r="U739" s="1">
        <v>5.2</v>
      </c>
      <c r="V739" s="1">
        <v>0</v>
      </c>
    </row>
    <row r="740" spans="1:22" x14ac:dyDescent="0.25">
      <c r="A740">
        <v>713</v>
      </c>
      <c r="B740" s="1">
        <v>20.999999999999886</v>
      </c>
      <c r="C740" s="1">
        <v>24.879448285426626</v>
      </c>
      <c r="D740" s="1">
        <v>17.476404898857311</v>
      </c>
      <c r="E740" s="1">
        <v>18.421976944317294</v>
      </c>
      <c r="F740" s="1">
        <v>21.339783901976148</v>
      </c>
      <c r="G740" s="1">
        <v>19.446419307692302</v>
      </c>
      <c r="H740" s="1">
        <v>15.607238305320941</v>
      </c>
      <c r="I740" s="1">
        <v>8.607999999999997</v>
      </c>
      <c r="J740" s="1">
        <v>10.838419307692304</v>
      </c>
      <c r="K740" s="1">
        <v>2.5357264423076917</v>
      </c>
      <c r="L740" s="1">
        <v>-11.795744943384536</v>
      </c>
      <c r="M740" s="1">
        <v>-2.8537684017185292</v>
      </c>
      <c r="N740" s="1">
        <v>-4.751632828040778</v>
      </c>
      <c r="O740" s="1">
        <v>0.28456936933770444</v>
      </c>
      <c r="P740" s="1">
        <v>-11.457913879545732</v>
      </c>
      <c r="Q740" s="1">
        <v>-4.7810962027973591</v>
      </c>
      <c r="R740" s="1">
        <v>-12.617176593488582</v>
      </c>
      <c r="S740" s="1">
        <v>0</v>
      </c>
      <c r="T740" s="1">
        <v>15.254409546220041</v>
      </c>
      <c r="U740" s="1">
        <v>5.2</v>
      </c>
      <c r="V740" s="1">
        <v>0</v>
      </c>
    </row>
    <row r="741" spans="1:22" x14ac:dyDescent="0.25">
      <c r="A741">
        <v>714</v>
      </c>
      <c r="B741" s="1">
        <v>21</v>
      </c>
      <c r="C741" s="1">
        <v>23.759111838296164</v>
      </c>
      <c r="D741" s="1">
        <v>17.510284484279566</v>
      </c>
      <c r="E741" s="1">
        <v>18.354798417276356</v>
      </c>
      <c r="F741" s="1">
        <v>21.531955197369371</v>
      </c>
      <c r="G741" s="1">
        <v>14.197728076923072</v>
      </c>
      <c r="H741" s="1">
        <v>23.330632685471308</v>
      </c>
      <c r="I741" s="1">
        <v>6.4559999999999977</v>
      </c>
      <c r="J741" s="1">
        <v>7.7417280769230743</v>
      </c>
      <c r="K741" s="1">
        <v>1.4489865384615381</v>
      </c>
      <c r="L741" s="1">
        <v>-6.8094337773500353</v>
      </c>
      <c r="M741" s="1">
        <v>-2.928132344011765</v>
      </c>
      <c r="N741" s="1">
        <v>-4.7059455837144952</v>
      </c>
      <c r="O741" s="1">
        <v>0</v>
      </c>
      <c r="P741" s="1">
        <v>-11.395471780986071</v>
      </c>
      <c r="Q741" s="1">
        <v>-4.7563031159686053</v>
      </c>
      <c r="R741" s="1">
        <v>-12.551748344077277</v>
      </c>
      <c r="S741" s="1">
        <v>0</v>
      </c>
      <c r="T741" s="1">
        <v>23.045655610812894</v>
      </c>
      <c r="U741" s="1">
        <v>5.2</v>
      </c>
      <c r="V741" s="1">
        <v>0</v>
      </c>
    </row>
    <row r="742" spans="1:22" x14ac:dyDescent="0.25">
      <c r="A742">
        <v>715</v>
      </c>
      <c r="B742" s="1">
        <v>21.000000000000057</v>
      </c>
      <c r="C742" s="1">
        <v>21.250997608361423</v>
      </c>
      <c r="D742" s="1">
        <v>17.539781367684839</v>
      </c>
      <c r="E742" s="1">
        <v>18.295384863583195</v>
      </c>
      <c r="F742" s="1">
        <v>21.646107062474584</v>
      </c>
      <c r="G742" s="1">
        <v>14.197728076923072</v>
      </c>
      <c r="H742" s="1">
        <v>24.198178083740785</v>
      </c>
      <c r="I742" s="1">
        <v>6.4559999999999977</v>
      </c>
      <c r="J742" s="1">
        <v>7.7417280769230743</v>
      </c>
      <c r="K742" s="1">
        <v>1.4489865384615381</v>
      </c>
      <c r="L742" s="1">
        <v>-6.1007101865705096</v>
      </c>
      <c r="M742" s="1">
        <v>-2.9939007714080104</v>
      </c>
      <c r="N742" s="1">
        <v>-4.6661684936999066</v>
      </c>
      <c r="O742" s="1">
        <v>0</v>
      </c>
      <c r="P742" s="1">
        <v>-11.881144456908272</v>
      </c>
      <c r="Q742" s="1">
        <v>-4.9621652245635683</v>
      </c>
      <c r="R742" s="1">
        <v>-13.09501258053645</v>
      </c>
      <c r="S742" s="1">
        <v>0</v>
      </c>
      <c r="T742" s="1">
        <v>23.994623030413344</v>
      </c>
      <c r="U742" s="1">
        <v>5.2</v>
      </c>
      <c r="V742" s="1">
        <v>0</v>
      </c>
    </row>
    <row r="743" spans="1:22" x14ac:dyDescent="0.25">
      <c r="A743">
        <v>716</v>
      </c>
      <c r="B743" s="1">
        <v>21</v>
      </c>
      <c r="C743" s="1">
        <v>19.290171196474279</v>
      </c>
      <c r="D743" s="1">
        <v>17.56431931075474</v>
      </c>
      <c r="E743" s="1">
        <v>18.213764591391566</v>
      </c>
      <c r="F743" s="1">
        <v>21.74373188066096</v>
      </c>
      <c r="G743" s="1">
        <v>10.025036846153842</v>
      </c>
      <c r="H743" s="1">
        <v>32.413452387459778</v>
      </c>
      <c r="I743" s="1">
        <v>5.3799999999999981</v>
      </c>
      <c r="J743" s="1">
        <v>4.645036846153844</v>
      </c>
      <c r="K743" s="1">
        <v>0.36224663461538453</v>
      </c>
      <c r="L743" s="1">
        <v>-2.3305430546038552</v>
      </c>
      <c r="M743" s="1">
        <v>-3.0842511479132551</v>
      </c>
      <c r="N743" s="1">
        <v>-4.6330786259719918</v>
      </c>
      <c r="O743" s="1">
        <v>0</v>
      </c>
      <c r="P743" s="1">
        <v>-12.254872836661246</v>
      </c>
      <c r="Q743" s="1">
        <v>-5.1206357545570924</v>
      </c>
      <c r="R743" s="1">
        <v>-13.513211791968795</v>
      </c>
      <c r="S743" s="1">
        <v>0</v>
      </c>
      <c r="T743" s="1">
        <v>32.182756660355345</v>
      </c>
      <c r="U743" s="1">
        <v>5.2</v>
      </c>
      <c r="V743" s="1">
        <v>0</v>
      </c>
    </row>
    <row r="744" spans="1:22" x14ac:dyDescent="0.25">
      <c r="A744">
        <v>717</v>
      </c>
      <c r="B744" s="1">
        <v>21.000000000000057</v>
      </c>
      <c r="C744" s="1">
        <v>16.655884739258749</v>
      </c>
      <c r="D744" s="1">
        <v>17.583462894645834</v>
      </c>
      <c r="E744" s="1">
        <v>18.129517607067726</v>
      </c>
      <c r="F744" s="1">
        <v>21.782800596957998</v>
      </c>
      <c r="G744" s="1">
        <v>10.025036846153842</v>
      </c>
      <c r="H744" s="1">
        <v>33.565716569783582</v>
      </c>
      <c r="I744" s="1">
        <v>5.3799999999999981</v>
      </c>
      <c r="J744" s="1">
        <v>4.645036846153844</v>
      </c>
      <c r="K744" s="1">
        <v>0.36224663461538453</v>
      </c>
      <c r="L744" s="1">
        <v>-2.0879809127087379</v>
      </c>
      <c r="M744" s="1">
        <v>-3.1775091896803107</v>
      </c>
      <c r="N744" s="1">
        <v>-4.607263150852833</v>
      </c>
      <c r="O744" s="1">
        <v>0</v>
      </c>
      <c r="P744" s="1">
        <v>-12.656046851658854</v>
      </c>
      <c r="Q744" s="1">
        <v>-5.2918332253710156</v>
      </c>
      <c r="R744" s="1">
        <v>-13.964997037443267</v>
      </c>
      <c r="S744" s="1">
        <v>0</v>
      </c>
      <c r="T744" s="1">
        <v>33.457153874675619</v>
      </c>
      <c r="U744" s="1">
        <v>5.2</v>
      </c>
      <c r="V744" s="1">
        <v>0</v>
      </c>
    </row>
    <row r="745" spans="1:22" x14ac:dyDescent="0.25">
      <c r="A745">
        <v>718</v>
      </c>
      <c r="B745" s="1">
        <v>17.534489718866212</v>
      </c>
      <c r="C745" s="1">
        <v>17.719667474521479</v>
      </c>
      <c r="D745" s="1">
        <v>17.596556530066266</v>
      </c>
      <c r="E745" s="1">
        <v>18.001267266829075</v>
      </c>
      <c r="F745" s="1">
        <v>21.813156895359498</v>
      </c>
      <c r="G745" s="1">
        <v>5.8523456153846132</v>
      </c>
      <c r="H745" s="1">
        <v>6.7851684442480381E-2</v>
      </c>
      <c r="I745" s="1">
        <v>4.3039999999999985</v>
      </c>
      <c r="J745" s="1">
        <v>1.5483456153846149</v>
      </c>
      <c r="K745" s="1">
        <v>0.18112331730769227</v>
      </c>
      <c r="L745" s="1">
        <v>1.2645426981076828</v>
      </c>
      <c r="M745" s="1">
        <v>-3.3194771863109511</v>
      </c>
      <c r="N745" s="1">
        <v>-4.5896061425655654</v>
      </c>
      <c r="O745" s="1">
        <v>0</v>
      </c>
      <c r="P745" s="1">
        <v>-13.556244441797316</v>
      </c>
      <c r="Q745" s="1">
        <v>-5.6772237141518396</v>
      </c>
      <c r="R745" s="1">
        <v>-14.982031551735933</v>
      </c>
      <c r="S745" s="1">
        <v>0</v>
      </c>
      <c r="T745" s="1">
        <v>0</v>
      </c>
      <c r="U745" s="1">
        <v>5.2</v>
      </c>
      <c r="V745" s="1">
        <v>0</v>
      </c>
    </row>
    <row r="746" spans="1:22" x14ac:dyDescent="0.25">
      <c r="A746">
        <v>719</v>
      </c>
      <c r="B746" s="1">
        <v>16.364199280941023</v>
      </c>
      <c r="C746" s="1">
        <v>16.450235004471899</v>
      </c>
      <c r="D746" s="1">
        <v>15.105669794961273</v>
      </c>
      <c r="E746" s="1">
        <v>15.811962054726678</v>
      </c>
      <c r="F746" s="1">
        <v>21.372128544782413</v>
      </c>
      <c r="G746" s="1">
        <v>5.0781728076923063</v>
      </c>
      <c r="H746" s="1">
        <v>6.7851684442480381E-2</v>
      </c>
      <c r="I746" s="1">
        <v>4.3039999999999985</v>
      </c>
      <c r="J746" s="1">
        <v>0.77417280769230745</v>
      </c>
      <c r="K746" s="1">
        <v>0.18112331730769227</v>
      </c>
      <c r="L746" s="1">
        <v>26.997432487847796</v>
      </c>
      <c r="M746" s="1">
        <v>-0.77970611575811488</v>
      </c>
      <c r="N746" s="1">
        <v>-1.9022999940403222</v>
      </c>
      <c r="O746" s="1">
        <v>0</v>
      </c>
      <c r="P746" s="1">
        <v>-12.01288538354364</v>
      </c>
      <c r="Q746" s="1">
        <v>-5.1113003376166946</v>
      </c>
      <c r="R746" s="1">
        <v>-13.488575892770205</v>
      </c>
      <c r="S746" s="1">
        <v>0</v>
      </c>
      <c r="T746" s="1">
        <v>0</v>
      </c>
      <c r="U746" s="1">
        <v>5.2</v>
      </c>
      <c r="V746" s="1">
        <v>0</v>
      </c>
    </row>
    <row r="747" spans="1:22" x14ac:dyDescent="0.25">
      <c r="A747">
        <v>720</v>
      </c>
      <c r="B747" s="1">
        <v>15.600000000000136</v>
      </c>
      <c r="C747" s="1">
        <v>14.72216051944393</v>
      </c>
      <c r="D747" s="1">
        <v>13.937818093856436</v>
      </c>
      <c r="E747" s="1">
        <v>14.141244448773364</v>
      </c>
      <c r="F747" s="1">
        <v>20.857125989204974</v>
      </c>
      <c r="G747" s="1">
        <v>5.0781728076923063</v>
      </c>
      <c r="H747" s="1">
        <v>2.0214365644309478</v>
      </c>
      <c r="I747" s="1">
        <v>4.3039999999999985</v>
      </c>
      <c r="J747" s="1">
        <v>0.77417280769230745</v>
      </c>
      <c r="K747" s="1">
        <v>0</v>
      </c>
      <c r="L747" s="1">
        <v>29.489109439561755</v>
      </c>
      <c r="M747" s="1">
        <v>-1.6147840449858626</v>
      </c>
      <c r="N747" s="1">
        <v>-2.2414828845817008</v>
      </c>
      <c r="O747" s="1">
        <v>0</v>
      </c>
      <c r="P747" s="1">
        <v>-12.366872522242925</v>
      </c>
      <c r="Q747" s="1">
        <v>-5.2809780749174875</v>
      </c>
      <c r="R747" s="1">
        <v>-13.936350604823708</v>
      </c>
      <c r="S747" s="1">
        <v>0</v>
      </c>
      <c r="T747" s="1">
        <v>1.9535848799884672</v>
      </c>
      <c r="U747" s="1">
        <v>5.2</v>
      </c>
      <c r="V747" s="1">
        <v>0</v>
      </c>
    </row>
    <row r="748" spans="1:22" x14ac:dyDescent="0.25">
      <c r="A748">
        <v>721</v>
      </c>
      <c r="B748" s="1">
        <v>15.599999999999966</v>
      </c>
      <c r="C748" s="1">
        <v>12.962453526338747</v>
      </c>
      <c r="D748" s="1">
        <v>13.485330101911188</v>
      </c>
      <c r="E748" s="1">
        <v>13.219076184795483</v>
      </c>
      <c r="F748" s="1">
        <v>20.362776979744865</v>
      </c>
      <c r="G748" s="1">
        <v>5.0781728076923063</v>
      </c>
      <c r="H748" s="1">
        <v>9.8065306462980253</v>
      </c>
      <c r="I748" s="1">
        <v>4.3039999999999985</v>
      </c>
      <c r="J748" s="1">
        <v>0.77417280769230745</v>
      </c>
      <c r="K748" s="1">
        <v>0</v>
      </c>
      <c r="L748" s="1">
        <v>26.41989278891662</v>
      </c>
      <c r="M748" s="1">
        <v>-2.6355874264788803</v>
      </c>
      <c r="N748" s="1">
        <v>-2.8516712674989955</v>
      </c>
      <c r="O748" s="1">
        <v>0</v>
      </c>
      <c r="P748" s="1">
        <v>-12.921007857170839</v>
      </c>
      <c r="Q748" s="1">
        <v>-5.5138945391333358</v>
      </c>
      <c r="R748" s="1">
        <v>-14.551010514578902</v>
      </c>
      <c r="S748" s="1">
        <v>0</v>
      </c>
      <c r="T748" s="1">
        <v>9.7386789618555447</v>
      </c>
      <c r="U748" s="1">
        <v>5.2</v>
      </c>
      <c r="V748" s="1">
        <v>0</v>
      </c>
    </row>
    <row r="749" spans="1:22" x14ac:dyDescent="0.25">
      <c r="A749">
        <v>722</v>
      </c>
      <c r="B749" s="1">
        <v>15.599999999999966</v>
      </c>
      <c r="C749" s="1">
        <v>12.025162343233857</v>
      </c>
      <c r="D749" s="1">
        <v>13.302921811505769</v>
      </c>
      <c r="E749" s="1">
        <v>12.781375087437254</v>
      </c>
      <c r="F749" s="1">
        <v>19.919879649901418</v>
      </c>
      <c r="G749" s="1">
        <v>5.0781728076923063</v>
      </c>
      <c r="H749" s="1">
        <v>16.356573047852155</v>
      </c>
      <c r="I749" s="1">
        <v>4.3039999999999985</v>
      </c>
      <c r="J749" s="1">
        <v>0.77417280769230745</v>
      </c>
      <c r="K749" s="1">
        <v>0</v>
      </c>
      <c r="L749" s="1">
        <v>23.670119181064525</v>
      </c>
      <c r="M749" s="1">
        <v>-3.120105033210482</v>
      </c>
      <c r="N749" s="1">
        <v>-3.0976522034231704</v>
      </c>
      <c r="O749" s="1">
        <v>0</v>
      </c>
      <c r="P749" s="1">
        <v>-13.5365126912028</v>
      </c>
      <c r="Q749" s="1">
        <v>-5.7775526738076284</v>
      </c>
      <c r="R749" s="1">
        <v>-15.246796816379103</v>
      </c>
      <c r="S749" s="1">
        <v>0</v>
      </c>
      <c r="T749" s="1">
        <v>16.288721363409675</v>
      </c>
      <c r="U749" s="1">
        <v>5.2</v>
      </c>
      <c r="V749" s="1">
        <v>0</v>
      </c>
    </row>
    <row r="750" spans="1:22" x14ac:dyDescent="0.25">
      <c r="A750">
        <v>723</v>
      </c>
      <c r="B750" s="1">
        <v>15.600000000000023</v>
      </c>
      <c r="C750" s="1">
        <v>11.122684361472505</v>
      </c>
      <c r="D750" s="1">
        <v>13.177857740045681</v>
      </c>
      <c r="E750" s="1">
        <v>12.5682334035086</v>
      </c>
      <c r="F750" s="1">
        <v>19.523078926063079</v>
      </c>
      <c r="G750" s="1">
        <v>5.0781728076923063</v>
      </c>
      <c r="H750" s="1">
        <v>20.062106107247676</v>
      </c>
      <c r="I750" s="1">
        <v>4.3039999999999985</v>
      </c>
      <c r="J750" s="1">
        <v>0.77417280769230745</v>
      </c>
      <c r="K750" s="1">
        <v>0</v>
      </c>
      <c r="L750" s="1">
        <v>21.206541090916655</v>
      </c>
      <c r="M750" s="1">
        <v>-3.3560443516520828</v>
      </c>
      <c r="N750" s="1">
        <v>-3.266303404965937</v>
      </c>
      <c r="O750" s="1">
        <v>0</v>
      </c>
      <c r="P750" s="1">
        <v>-13.585053884489785</v>
      </c>
      <c r="Q750" s="1">
        <v>-5.7991964248522168</v>
      </c>
      <c r="R750" s="1">
        <v>-15.303914058428171</v>
      </c>
      <c r="S750" s="1">
        <v>0</v>
      </c>
      <c r="T750" s="1">
        <v>19.994254422805191</v>
      </c>
      <c r="U750" s="1">
        <v>5.2</v>
      </c>
      <c r="V750" s="1">
        <v>0</v>
      </c>
    </row>
    <row r="751" spans="1:22" x14ac:dyDescent="0.25">
      <c r="A751">
        <v>724</v>
      </c>
      <c r="B751" s="1">
        <v>15.600000000000023</v>
      </c>
      <c r="C751" s="1">
        <v>11.046917899429763</v>
      </c>
      <c r="D751" s="1">
        <v>13.072176402081425</v>
      </c>
      <c r="E751" s="1">
        <v>12.439626566090681</v>
      </c>
      <c r="F751" s="1">
        <v>19.167577088889686</v>
      </c>
      <c r="G751" s="1">
        <v>5.0781728076923063</v>
      </c>
      <c r="H751" s="1">
        <v>25.291163318111263</v>
      </c>
      <c r="I751" s="1">
        <v>4.3039999999999985</v>
      </c>
      <c r="J751" s="1">
        <v>0.77417280769230745</v>
      </c>
      <c r="K751" s="1">
        <v>0</v>
      </c>
      <c r="L751" s="1">
        <v>18.999371384681499</v>
      </c>
      <c r="M751" s="1">
        <v>-3.4984069764002861</v>
      </c>
      <c r="N751" s="1">
        <v>-3.4088166337474317</v>
      </c>
      <c r="O751" s="1">
        <v>0</v>
      </c>
      <c r="P751" s="1">
        <v>-14.173462302122026</v>
      </c>
      <c r="Q751" s="1">
        <v>-6.0565282968427399</v>
      </c>
      <c r="R751" s="1">
        <v>-15.983005533336744</v>
      </c>
      <c r="S751" s="1">
        <v>0</v>
      </c>
      <c r="T751" s="1">
        <v>25.223311633668782</v>
      </c>
      <c r="U751" s="1">
        <v>5.2</v>
      </c>
      <c r="V751" s="1">
        <v>0</v>
      </c>
    </row>
    <row r="752" spans="1:22" x14ac:dyDescent="0.25">
      <c r="A752">
        <v>725</v>
      </c>
      <c r="B752" s="1">
        <v>15.599999999999966</v>
      </c>
      <c r="C752" s="1">
        <v>11.216641296564358</v>
      </c>
      <c r="D752" s="1">
        <v>12.974883538860183</v>
      </c>
      <c r="E752" s="1">
        <v>12.322623389485784</v>
      </c>
      <c r="F752" s="1">
        <v>18.850006342463075</v>
      </c>
      <c r="G752" s="1">
        <v>5.8523456153846132</v>
      </c>
      <c r="H752" s="1">
        <v>28.215635438535926</v>
      </c>
      <c r="I752" s="1">
        <v>4.3039999999999985</v>
      </c>
      <c r="J752" s="1">
        <v>1.5483456153846149</v>
      </c>
      <c r="K752" s="1">
        <v>0</v>
      </c>
      <c r="L752" s="1">
        <v>16.393973029792683</v>
      </c>
      <c r="M752" s="1">
        <v>-3.6279248127747787</v>
      </c>
      <c r="N752" s="1">
        <v>-3.5400178499898822</v>
      </c>
      <c r="O752" s="1">
        <v>0</v>
      </c>
      <c r="P752" s="1">
        <v>-14.516332499224893</v>
      </c>
      <c r="Q752" s="1">
        <v>-6.2028704660077238</v>
      </c>
      <c r="R752" s="1">
        <v>-16.369198346262881</v>
      </c>
      <c r="S752" s="1">
        <v>0</v>
      </c>
      <c r="T752" s="1">
        <v>28.107072743427956</v>
      </c>
      <c r="U752" s="1">
        <v>5.2</v>
      </c>
      <c r="V752" s="1">
        <v>0</v>
      </c>
    </row>
    <row r="753" spans="1:22" x14ac:dyDescent="0.25">
      <c r="A753">
        <v>726</v>
      </c>
      <c r="B753" s="1">
        <v>21</v>
      </c>
      <c r="C753" s="1">
        <v>8.1456230593813572</v>
      </c>
      <c r="D753" s="1">
        <v>12.881349703475394</v>
      </c>
      <c r="E753" s="1">
        <v>12.234973496848284</v>
      </c>
      <c r="F753" s="1">
        <v>18.575181348341005</v>
      </c>
      <c r="G753" s="1">
        <v>5.8523456153846132</v>
      </c>
      <c r="H753" s="1">
        <v>98.193244171715918</v>
      </c>
      <c r="I753" s="1">
        <v>4.3039999999999985</v>
      </c>
      <c r="J753" s="1">
        <v>1.5483456153846149</v>
      </c>
      <c r="K753" s="1">
        <v>0.36224663461538453</v>
      </c>
      <c r="L753" s="1">
        <v>14.68769379825568</v>
      </c>
      <c r="M753" s="1">
        <v>-3.724949737928787</v>
      </c>
      <c r="N753" s="1">
        <v>-3.666149948028842</v>
      </c>
      <c r="O753" s="1">
        <v>0</v>
      </c>
      <c r="P753" s="1">
        <v>-14.833608887535345</v>
      </c>
      <c r="Q753" s="1">
        <v>-6.3445711118713124</v>
      </c>
      <c r="R753" s="1">
        <v>-16.743142311503785</v>
      </c>
      <c r="S753" s="1">
        <v>0</v>
      </c>
      <c r="T753" s="1">
        <v>98.098251813496447</v>
      </c>
      <c r="U753" s="1">
        <v>5.2</v>
      </c>
      <c r="V753" s="1">
        <v>0</v>
      </c>
    </row>
    <row r="754" spans="1:22" x14ac:dyDescent="0.25">
      <c r="A754">
        <v>727</v>
      </c>
      <c r="B754" s="1">
        <v>21</v>
      </c>
      <c r="C754" s="1">
        <v>8.5166446520913084</v>
      </c>
      <c r="D754" s="1">
        <v>16.063786558617494</v>
      </c>
      <c r="E754" s="1">
        <v>14.884573977371588</v>
      </c>
      <c r="F754" s="1">
        <v>18.89471255579258</v>
      </c>
      <c r="G754" s="1">
        <v>8.9490368461538417</v>
      </c>
      <c r="H754" s="1">
        <v>83.690688993970838</v>
      </c>
      <c r="I754" s="1">
        <v>4.3039999999999985</v>
      </c>
      <c r="J754" s="1">
        <v>4.645036846153844</v>
      </c>
      <c r="K754" s="1">
        <v>0.72449326923076907</v>
      </c>
      <c r="L754" s="1">
        <v>-19.389829938994495</v>
      </c>
      <c r="M754" s="1">
        <v>-6.7695319900087485</v>
      </c>
      <c r="N754" s="1">
        <v>-6.6565746520316322</v>
      </c>
      <c r="O754" s="1">
        <v>0</v>
      </c>
      <c r="P754" s="1">
        <v>-18.138759757250853</v>
      </c>
      <c r="Q754" s="1">
        <v>-7.6151356208558818</v>
      </c>
      <c r="R754" s="1">
        <v>-20.096125833127534</v>
      </c>
      <c r="S754" s="1">
        <v>0</v>
      </c>
      <c r="T754" s="1">
        <v>83.432852593089393</v>
      </c>
      <c r="U754" s="1">
        <v>5.2</v>
      </c>
      <c r="V754" s="1">
        <v>0</v>
      </c>
    </row>
    <row r="755" spans="1:22" x14ac:dyDescent="0.25">
      <c r="A755">
        <v>728</v>
      </c>
      <c r="B755" s="1">
        <v>21</v>
      </c>
      <c r="C755" s="1">
        <v>8.0860668186836744</v>
      </c>
      <c r="D755" s="1">
        <v>16.662736114153859</v>
      </c>
      <c r="E755" s="1">
        <v>16.089196792637836</v>
      </c>
      <c r="F755" s="1">
        <v>19.235545610449606</v>
      </c>
      <c r="G755" s="1">
        <v>23.619110538461534</v>
      </c>
      <c r="H755" s="1">
        <v>52.370527371981801</v>
      </c>
      <c r="I755" s="1">
        <v>9.6839999999999975</v>
      </c>
      <c r="J755" s="1">
        <v>13.935110538461535</v>
      </c>
      <c r="K755" s="1">
        <v>3.4413430288461524</v>
      </c>
      <c r="L755" s="1">
        <v>-28.024178130155224</v>
      </c>
      <c r="M755" s="1">
        <v>-5.4360627184215593</v>
      </c>
      <c r="N755" s="1">
        <v>-5.8488801557189465</v>
      </c>
      <c r="O755" s="1">
        <v>0.35435615131865472</v>
      </c>
      <c r="P755" s="1">
        <v>-17.826081626253263</v>
      </c>
      <c r="Q755" s="1">
        <v>-7.4924926652880401</v>
      </c>
      <c r="R755" s="1">
        <v>-19.772474569335465</v>
      </c>
      <c r="S755" s="1">
        <v>0</v>
      </c>
      <c r="T755" s="1">
        <v>51.895565580884444</v>
      </c>
      <c r="U755" s="1">
        <v>5.2</v>
      </c>
      <c r="V755" s="1">
        <v>0</v>
      </c>
    </row>
    <row r="756" spans="1:22" x14ac:dyDescent="0.25">
      <c r="A756">
        <v>729</v>
      </c>
      <c r="B756" s="1">
        <v>21</v>
      </c>
      <c r="C756" s="1">
        <v>9.8779693953373968</v>
      </c>
      <c r="D756" s="1">
        <v>16.790010807705528</v>
      </c>
      <c r="E756" s="1">
        <v>16.642951360404084</v>
      </c>
      <c r="F756" s="1">
        <v>19.705336830424244</v>
      </c>
      <c r="G756" s="1">
        <v>23.619110538461534</v>
      </c>
      <c r="H756" s="1">
        <v>45.627305023522844</v>
      </c>
      <c r="I756" s="1">
        <v>9.6839999999999975</v>
      </c>
      <c r="J756" s="1">
        <v>13.935110538461535</v>
      </c>
      <c r="K756" s="1">
        <v>3.4413430288461524</v>
      </c>
      <c r="L756" s="1">
        <v>-25.107431040387446</v>
      </c>
      <c r="M756" s="1">
        <v>-4.8230785620871597</v>
      </c>
      <c r="N756" s="1">
        <v>-5.6772478896103111</v>
      </c>
      <c r="O756" s="1">
        <v>1.1361002238741933</v>
      </c>
      <c r="P756" s="1">
        <v>-17.542464363504376</v>
      </c>
      <c r="Q756" s="1">
        <v>-7.369698871239815</v>
      </c>
      <c r="R756" s="1">
        <v>-19.448425247093333</v>
      </c>
      <c r="S756" s="1">
        <v>0</v>
      </c>
      <c r="T756" s="1">
        <v>45.11163222175999</v>
      </c>
      <c r="U756" s="1">
        <v>5.2</v>
      </c>
      <c r="V756" s="1">
        <v>0</v>
      </c>
    </row>
    <row r="757" spans="1:22" x14ac:dyDescent="0.25">
      <c r="A757">
        <v>730</v>
      </c>
      <c r="B757" s="1">
        <v>20.999999999999886</v>
      </c>
      <c r="C757" s="1">
        <v>10.348890975496399</v>
      </c>
      <c r="D757" s="1">
        <v>16.813810450777225</v>
      </c>
      <c r="E757" s="1">
        <v>16.972215387447989</v>
      </c>
      <c r="F757" s="1">
        <v>20.126232337300962</v>
      </c>
      <c r="G757" s="1">
        <v>23.619110538461534</v>
      </c>
      <c r="H757" s="1">
        <v>38.673662549640071</v>
      </c>
      <c r="I757" s="1">
        <v>9.6839999999999975</v>
      </c>
      <c r="J757" s="1">
        <v>13.935110538461535</v>
      </c>
      <c r="K757" s="1">
        <v>3.4413430288461524</v>
      </c>
      <c r="L757" s="1">
        <v>-22.494258012492786</v>
      </c>
      <c r="M757" s="1">
        <v>-4.458596454710575</v>
      </c>
      <c r="N757" s="1">
        <v>-5.6451536330146181</v>
      </c>
      <c r="O757" s="1">
        <v>2.6855839207636634</v>
      </c>
      <c r="P757" s="1">
        <v>-17.261410265899798</v>
      </c>
      <c r="Q757" s="1">
        <v>-7.2578644410775333</v>
      </c>
      <c r="R757" s="1">
        <v>-19.153297373748284</v>
      </c>
      <c r="S757" s="1">
        <v>0</v>
      </c>
      <c r="T757" s="1">
        <v>38.144419410988718</v>
      </c>
      <c r="U757" s="1">
        <v>5.2</v>
      </c>
      <c r="V757" s="1">
        <v>0</v>
      </c>
    </row>
    <row r="758" spans="1:22" x14ac:dyDescent="0.25">
      <c r="A758">
        <v>731</v>
      </c>
      <c r="B758" s="1">
        <v>21</v>
      </c>
      <c r="C758" s="1">
        <v>10.239999071120629</v>
      </c>
      <c r="D758" s="1">
        <v>16.799477971962801</v>
      </c>
      <c r="E758" s="1">
        <v>17.538214007625584</v>
      </c>
      <c r="F758" s="1">
        <v>20.503321180550245</v>
      </c>
      <c r="G758" s="1">
        <v>23.619110538461534</v>
      </c>
      <c r="H758" s="1">
        <v>16.298311791423462</v>
      </c>
      <c r="I758" s="1">
        <v>9.6839999999999975</v>
      </c>
      <c r="J758" s="1">
        <v>13.935110538461535</v>
      </c>
      <c r="K758" s="1">
        <v>3.4413430288461524</v>
      </c>
      <c r="L758" s="1">
        <v>-20.153063159615474</v>
      </c>
      <c r="M758" s="1">
        <v>-3.8320586221187845</v>
      </c>
      <c r="N758" s="1">
        <v>-5.6644812444134791</v>
      </c>
      <c r="O758" s="1">
        <v>14.100572898590247</v>
      </c>
      <c r="P758" s="1">
        <v>-16.593743264206413</v>
      </c>
      <c r="Q758" s="1">
        <v>-6.9772693422468182</v>
      </c>
      <c r="R758" s="1">
        <v>-18.412814906329384</v>
      </c>
      <c r="S758" s="1">
        <v>0</v>
      </c>
      <c r="T758" s="1">
        <v>15.660505957664148</v>
      </c>
      <c r="U758" s="1">
        <v>5.2</v>
      </c>
      <c r="V758" s="1">
        <v>0</v>
      </c>
    </row>
    <row r="759" spans="1:22" x14ac:dyDescent="0.25">
      <c r="A759">
        <v>732</v>
      </c>
      <c r="B759" s="1">
        <v>20.999999999999943</v>
      </c>
      <c r="C759" s="1">
        <v>10.029406803207831</v>
      </c>
      <c r="D759" s="1">
        <v>16.771340260989916</v>
      </c>
      <c r="E759" s="1">
        <v>17.92521586985589</v>
      </c>
      <c r="F759" s="1">
        <v>20.840238897699976</v>
      </c>
      <c r="G759" s="1">
        <v>22.543110538461534</v>
      </c>
      <c r="H759" s="1">
        <v>12.656569282722685</v>
      </c>
      <c r="I759" s="1">
        <v>8.607999999999997</v>
      </c>
      <c r="J759" s="1">
        <v>13.935110538461535</v>
      </c>
      <c r="K759" s="1">
        <v>1.8112331730769227</v>
      </c>
      <c r="L759" s="1">
        <v>-17.432132363493224</v>
      </c>
      <c r="M759" s="1">
        <v>-3.4036630407042612</v>
      </c>
      <c r="N759" s="1">
        <v>-5.7024254653942208</v>
      </c>
      <c r="O759" s="1">
        <v>16.15282035760292</v>
      </c>
      <c r="P759" s="1">
        <v>-16.165606870824142</v>
      </c>
      <c r="Q759" s="1">
        <v>-6.7972996235652481</v>
      </c>
      <c r="R759" s="1">
        <v>-17.937879948786119</v>
      </c>
      <c r="S759" s="1">
        <v>0</v>
      </c>
      <c r="T759" s="1">
        <v>11.883060080078408</v>
      </c>
      <c r="U759" s="1">
        <v>5.2</v>
      </c>
      <c r="V759" s="1">
        <v>0</v>
      </c>
    </row>
    <row r="760" spans="1:22" x14ac:dyDescent="0.25">
      <c r="A760">
        <v>733</v>
      </c>
      <c r="B760" s="1">
        <v>21</v>
      </c>
      <c r="C760" s="1">
        <v>8.9404986216922744</v>
      </c>
      <c r="D760" s="1">
        <v>16.74817070616001</v>
      </c>
      <c r="E760" s="1">
        <v>18.227684559188617</v>
      </c>
      <c r="F760" s="1">
        <v>21.133391214211315</v>
      </c>
      <c r="G760" s="1">
        <v>23.619110538461534</v>
      </c>
      <c r="H760" s="1">
        <v>3.8931421587766155</v>
      </c>
      <c r="I760" s="1">
        <v>9.6839999999999975</v>
      </c>
      <c r="J760" s="1">
        <v>13.935110538461535</v>
      </c>
      <c r="K760" s="1">
        <v>3.4413430288461524</v>
      </c>
      <c r="L760" s="1">
        <v>-16.241208576358993</v>
      </c>
      <c r="M760" s="1">
        <v>-3.0688423003605059</v>
      </c>
      <c r="N760" s="1">
        <v>-5.7336700364021569</v>
      </c>
      <c r="O760" s="1">
        <v>15.794756235161381</v>
      </c>
      <c r="P760" s="1">
        <v>-15.420675895863724</v>
      </c>
      <c r="Q760" s="1">
        <v>-6.4863028933124456</v>
      </c>
      <c r="R760" s="1">
        <v>-17.117168442646307</v>
      </c>
      <c r="S760" s="1">
        <v>0</v>
      </c>
      <c r="T760" s="1">
        <v>3.1603439667978277</v>
      </c>
      <c r="U760" s="1">
        <v>5.2</v>
      </c>
      <c r="V760" s="1">
        <v>0</v>
      </c>
    </row>
    <row r="761" spans="1:22" x14ac:dyDescent="0.25">
      <c r="A761">
        <v>734</v>
      </c>
      <c r="B761" s="1">
        <v>21.172214633774956</v>
      </c>
      <c r="C761" s="1">
        <v>9.6770318890085214</v>
      </c>
      <c r="D761" s="1">
        <v>16.798299951085539</v>
      </c>
      <c r="E761" s="1">
        <v>18.551245448005488</v>
      </c>
      <c r="F761" s="1">
        <v>21.413467735428128</v>
      </c>
      <c r="G761" s="1">
        <v>23.619110538461534</v>
      </c>
      <c r="H761" s="1">
        <v>0.46139145420886662</v>
      </c>
      <c r="I761" s="1">
        <v>9.6839999999999975</v>
      </c>
      <c r="J761" s="1">
        <v>13.935110538461535</v>
      </c>
      <c r="K761" s="1">
        <v>3.4413430288461524</v>
      </c>
      <c r="L761" s="1">
        <v>-15.519852099479287</v>
      </c>
      <c r="M761" s="1">
        <v>-2.8920929215535294</v>
      </c>
      <c r="N761" s="1">
        <v>-5.8870783960802919</v>
      </c>
      <c r="O761" s="1">
        <v>16.616156928336434</v>
      </c>
      <c r="P761" s="1">
        <v>-15.127987550771676</v>
      </c>
      <c r="Q761" s="1">
        <v>-6.358210910156008</v>
      </c>
      <c r="R761" s="1">
        <v>-16.779137350373091</v>
      </c>
      <c r="S761" s="1">
        <v>0</v>
      </c>
      <c r="T761" s="1">
        <v>0</v>
      </c>
      <c r="U761" s="1">
        <v>5.2</v>
      </c>
      <c r="V761" s="1">
        <v>0</v>
      </c>
    </row>
    <row r="762" spans="1:22" x14ac:dyDescent="0.25">
      <c r="A762">
        <v>735</v>
      </c>
      <c r="B762" s="1">
        <v>20.999999999999943</v>
      </c>
      <c r="C762" s="1">
        <v>9.8081834876599512</v>
      </c>
      <c r="D762" s="1">
        <v>16.774580532745745</v>
      </c>
      <c r="E762" s="1">
        <v>18.472575485710991</v>
      </c>
      <c r="F762" s="1">
        <v>21.658001132954837</v>
      </c>
      <c r="G762" s="1">
        <v>23.619110538461534</v>
      </c>
      <c r="H762" s="1">
        <v>1.917341608979398</v>
      </c>
      <c r="I762" s="1">
        <v>9.6839999999999975</v>
      </c>
      <c r="J762" s="1">
        <v>13.935110538461535</v>
      </c>
      <c r="K762" s="1">
        <v>3.4413430288461524</v>
      </c>
      <c r="L762" s="1">
        <v>-12.984113959219378</v>
      </c>
      <c r="M762" s="1">
        <v>-2.7977578403372996</v>
      </c>
      <c r="N762" s="1">
        <v>-5.6980558993104857</v>
      </c>
      <c r="O762" s="1">
        <v>12.880931037209594</v>
      </c>
      <c r="P762" s="1">
        <v>-15.021336587154245</v>
      </c>
      <c r="Q762" s="1">
        <v>-6.3230632408274516</v>
      </c>
      <c r="R762" s="1">
        <v>-16.686383652903363</v>
      </c>
      <c r="S762" s="1">
        <v>0</v>
      </c>
      <c r="T762" s="1">
        <v>1.4695204916590272</v>
      </c>
      <c r="U762" s="1">
        <v>5.2</v>
      </c>
      <c r="V762" s="1">
        <v>0</v>
      </c>
    </row>
    <row r="763" spans="1:22" x14ac:dyDescent="0.25">
      <c r="A763">
        <v>736</v>
      </c>
      <c r="B763" s="1">
        <v>21</v>
      </c>
      <c r="C763" s="1">
        <v>10.00913984286043</v>
      </c>
      <c r="D763" s="1">
        <v>16.80004537014662</v>
      </c>
      <c r="E763" s="1">
        <v>18.251148884036468</v>
      </c>
      <c r="F763" s="1">
        <v>21.875663992106752</v>
      </c>
      <c r="G763" s="1">
        <v>23.619110538461534</v>
      </c>
      <c r="H763" s="1">
        <v>6.5117289194948489</v>
      </c>
      <c r="I763" s="1">
        <v>9.6839999999999975</v>
      </c>
      <c r="J763" s="1">
        <v>13.935110538461535</v>
      </c>
      <c r="K763" s="1">
        <v>3.4413430288461524</v>
      </c>
      <c r="L763" s="1">
        <v>-11.632731719644287</v>
      </c>
      <c r="M763" s="1">
        <v>-3.0428682313269921</v>
      </c>
      <c r="N763" s="1">
        <v>-5.6637160975224745</v>
      </c>
      <c r="O763" s="1">
        <v>8.8726035927828271</v>
      </c>
      <c r="P763" s="1">
        <v>-15.039807334917336</v>
      </c>
      <c r="Q763" s="1">
        <v>-6.3305391141725558</v>
      </c>
      <c r="R763" s="1">
        <v>-16.706112269560464</v>
      </c>
      <c r="S763" s="1">
        <v>0</v>
      </c>
      <c r="T763" s="1">
        <v>5.9146340964010218</v>
      </c>
      <c r="U763" s="1">
        <v>5.2</v>
      </c>
      <c r="V763" s="1">
        <v>0</v>
      </c>
    </row>
    <row r="764" spans="1:22" x14ac:dyDescent="0.25">
      <c r="A764">
        <v>737</v>
      </c>
      <c r="B764" s="1">
        <v>21</v>
      </c>
      <c r="C764" s="1">
        <v>10.150557533777061</v>
      </c>
      <c r="D764" s="1">
        <v>16.84962603949856</v>
      </c>
      <c r="E764" s="1">
        <v>17.985449625325884</v>
      </c>
      <c r="F764" s="1">
        <v>22.066026414688736</v>
      </c>
      <c r="G764" s="1">
        <v>19.446419307692302</v>
      </c>
      <c r="H764" s="1">
        <v>21.52562574461421</v>
      </c>
      <c r="I764" s="1">
        <v>8.607999999999997</v>
      </c>
      <c r="J764" s="1">
        <v>10.838419307692304</v>
      </c>
      <c r="K764" s="1">
        <v>2.5357264423076917</v>
      </c>
      <c r="L764" s="1">
        <v>-7.2867936361740009</v>
      </c>
      <c r="M764" s="1">
        <v>-3.3369866827492594</v>
      </c>
      <c r="N764" s="1">
        <v>-5.5968556526170667</v>
      </c>
      <c r="O764" s="1">
        <v>3.8646308919679986</v>
      </c>
      <c r="P764" s="1">
        <v>-15.569394938065656</v>
      </c>
      <c r="Q764" s="1">
        <v>-6.5660566584093667</v>
      </c>
      <c r="R764" s="1">
        <v>-17.327636355346897</v>
      </c>
      <c r="S764" s="1">
        <v>0</v>
      </c>
      <c r="T764" s="1">
        <v>21.172796985513312</v>
      </c>
      <c r="U764" s="1">
        <v>5.2</v>
      </c>
      <c r="V764" s="1">
        <v>0</v>
      </c>
    </row>
    <row r="765" spans="1:22" x14ac:dyDescent="0.25">
      <c r="A765">
        <v>738</v>
      </c>
      <c r="B765" s="1">
        <v>21</v>
      </c>
      <c r="C765" s="1">
        <v>9.2947007215626662</v>
      </c>
      <c r="D765" s="1">
        <v>16.904855813018173</v>
      </c>
      <c r="E765" s="1">
        <v>17.533929966912638</v>
      </c>
      <c r="F765" s="1">
        <v>22.182610632181365</v>
      </c>
      <c r="G765" s="1">
        <v>14.197728076923072</v>
      </c>
      <c r="H765" s="1">
        <v>37.309218448264104</v>
      </c>
      <c r="I765" s="1">
        <v>6.4559999999999977</v>
      </c>
      <c r="J765" s="1">
        <v>7.7417280769230743</v>
      </c>
      <c r="K765" s="1">
        <v>1.4489865384615381</v>
      </c>
      <c r="L765" s="1">
        <v>-2.7697726146052535</v>
      </c>
      <c r="M765" s="1">
        <v>-3.8368008838263874</v>
      </c>
      <c r="N765" s="1">
        <v>-5.5223772867980347</v>
      </c>
      <c r="O765" s="1">
        <v>0</v>
      </c>
      <c r="P765" s="1">
        <v>-15.990667943052745</v>
      </c>
      <c r="Q765" s="1">
        <v>-6.7516980427537234</v>
      </c>
      <c r="R765" s="1">
        <v>-17.817538676902775</v>
      </c>
      <c r="S765" s="1">
        <v>0</v>
      </c>
      <c r="T765" s="1">
        <v>37.024241373605697</v>
      </c>
      <c r="U765" s="1">
        <v>5.2</v>
      </c>
      <c r="V765" s="1">
        <v>0</v>
      </c>
    </row>
    <row r="766" spans="1:22" x14ac:dyDescent="0.25">
      <c r="A766">
        <v>739</v>
      </c>
      <c r="B766" s="1">
        <v>21</v>
      </c>
      <c r="C766" s="1">
        <v>8.0232556346209964</v>
      </c>
      <c r="D766" s="1">
        <v>16.953694203285522</v>
      </c>
      <c r="E766" s="1">
        <v>17.275540382709437</v>
      </c>
      <c r="F766" s="1">
        <v>22.229042497181013</v>
      </c>
      <c r="G766" s="1">
        <v>14.197728076923072</v>
      </c>
      <c r="H766" s="1">
        <v>39.270489035913123</v>
      </c>
      <c r="I766" s="1">
        <v>6.4559999999999977</v>
      </c>
      <c r="J766" s="1">
        <v>7.7417280769230743</v>
      </c>
      <c r="K766" s="1">
        <v>1.4489865384615381</v>
      </c>
      <c r="L766" s="1">
        <v>-2.4814956069644163</v>
      </c>
      <c r="M766" s="1">
        <v>-4.1228278179559625</v>
      </c>
      <c r="N766" s="1">
        <v>-5.4565178188961347</v>
      </c>
      <c r="O766" s="1">
        <v>0</v>
      </c>
      <c r="P766" s="1">
        <v>-16.542539249121909</v>
      </c>
      <c r="Q766" s="1">
        <v>-6.9939649896148071</v>
      </c>
      <c r="R766" s="1">
        <v>-18.456874243822167</v>
      </c>
      <c r="S766" s="1">
        <v>0</v>
      </c>
      <c r="T766" s="1">
        <v>39.066933982585681</v>
      </c>
      <c r="U766" s="1">
        <v>5.2</v>
      </c>
      <c r="V766" s="1">
        <v>0</v>
      </c>
    </row>
    <row r="767" spans="1:22" x14ac:dyDescent="0.25">
      <c r="A767">
        <v>740</v>
      </c>
      <c r="B767" s="1">
        <v>20.999999999999943</v>
      </c>
      <c r="C767" s="1">
        <v>7.4957001460903934</v>
      </c>
      <c r="D767" s="1">
        <v>16.985961654183825</v>
      </c>
      <c r="E767" s="1">
        <v>17.136000042997523</v>
      </c>
      <c r="F767" s="1">
        <v>22.265995590230091</v>
      </c>
      <c r="G767" s="1">
        <v>10.025036846153842</v>
      </c>
      <c r="H767" s="1">
        <v>46.864181435868531</v>
      </c>
      <c r="I767" s="1">
        <v>5.3799999999999981</v>
      </c>
      <c r="J767" s="1">
        <v>4.645036846153844</v>
      </c>
      <c r="K767" s="1">
        <v>0.36224663461538453</v>
      </c>
      <c r="L767" s="1">
        <v>0.91198488165609071</v>
      </c>
      <c r="M767" s="1">
        <v>-4.277293392403525</v>
      </c>
      <c r="N767" s="1">
        <v>-5.4130045676387528</v>
      </c>
      <c r="O767" s="1">
        <v>0</v>
      </c>
      <c r="P767" s="1">
        <v>-16.593647641418549</v>
      </c>
      <c r="Q767" s="1">
        <v>-7.0163474465812534</v>
      </c>
      <c r="R767" s="1">
        <v>-18.515940909742131</v>
      </c>
      <c r="S767" s="1">
        <v>0</v>
      </c>
      <c r="T767" s="1">
        <v>46.633485708764098</v>
      </c>
      <c r="U767" s="1">
        <v>5.2</v>
      </c>
      <c r="V767" s="1">
        <v>0</v>
      </c>
    </row>
    <row r="768" spans="1:22" x14ac:dyDescent="0.25">
      <c r="A768">
        <v>741</v>
      </c>
      <c r="B768" s="1">
        <v>21.000000000000057</v>
      </c>
      <c r="C768" s="1">
        <v>6.4938073979069593</v>
      </c>
      <c r="D768" s="1">
        <v>16.996959882966451</v>
      </c>
      <c r="E768" s="1">
        <v>17.068877257850488</v>
      </c>
      <c r="F768" s="1">
        <v>22.250707274256683</v>
      </c>
      <c r="G768" s="1">
        <v>10.025036846153842</v>
      </c>
      <c r="H768" s="1">
        <v>47.16522302772136</v>
      </c>
      <c r="I768" s="1">
        <v>5.3799999999999981</v>
      </c>
      <c r="J768" s="1">
        <v>4.645036846153844</v>
      </c>
      <c r="K768" s="1">
        <v>0.36224663461538453</v>
      </c>
      <c r="L768" s="1">
        <v>0.8170658001006279</v>
      </c>
      <c r="M768" s="1">
        <v>-4.3515956306498866</v>
      </c>
      <c r="N768" s="1">
        <v>-5.3981732537579727</v>
      </c>
      <c r="O768" s="1">
        <v>0</v>
      </c>
      <c r="P768" s="1">
        <v>-16.639754840163413</v>
      </c>
      <c r="Q768" s="1">
        <v>-7.0446777171183772</v>
      </c>
      <c r="R768" s="1">
        <v>-18.590703686131999</v>
      </c>
      <c r="S768" s="1">
        <v>0</v>
      </c>
      <c r="T768" s="1">
        <v>47.05666033261339</v>
      </c>
      <c r="U768" s="1">
        <v>5.2</v>
      </c>
      <c r="V768" s="1">
        <v>0</v>
      </c>
    </row>
    <row r="769" spans="1:22" x14ac:dyDescent="0.25">
      <c r="A769">
        <v>742</v>
      </c>
      <c r="B769" s="1">
        <v>16.62548404913116</v>
      </c>
      <c r="C769" s="1">
        <v>7.873907364336989</v>
      </c>
      <c r="D769" s="1">
        <v>16.987995805202729</v>
      </c>
      <c r="E769" s="1">
        <v>17.020572283655611</v>
      </c>
      <c r="F769" s="1">
        <v>22.232364002131817</v>
      </c>
      <c r="G769" s="1">
        <v>5.8523456153846132</v>
      </c>
      <c r="H769" s="1">
        <v>6.7851684442480381E-2</v>
      </c>
      <c r="I769" s="1">
        <v>4.3039999999999985</v>
      </c>
      <c r="J769" s="1">
        <v>1.5483456153846149</v>
      </c>
      <c r="K769" s="1">
        <v>0.18112331730769227</v>
      </c>
      <c r="L769" s="1">
        <v>3.8672331203654271</v>
      </c>
      <c r="M769" s="1">
        <v>-4.4050673048845228</v>
      </c>
      <c r="N769" s="1">
        <v>-5.4102614775612281</v>
      </c>
      <c r="O769" s="1">
        <v>0</v>
      </c>
      <c r="P769" s="1">
        <v>-16.838227589622505</v>
      </c>
      <c r="Q769" s="1">
        <v>-7.1295963929648449</v>
      </c>
      <c r="R769" s="1">
        <v>-18.814801651074269</v>
      </c>
      <c r="S769" s="1">
        <v>0</v>
      </c>
      <c r="T769" s="1">
        <v>0</v>
      </c>
      <c r="U769" s="1">
        <v>5.2</v>
      </c>
      <c r="V769" s="1">
        <v>0</v>
      </c>
    </row>
    <row r="770" spans="1:22" x14ac:dyDescent="0.25">
      <c r="A770">
        <v>743</v>
      </c>
      <c r="B770" s="1">
        <v>15.600000000000023</v>
      </c>
      <c r="C770" s="1">
        <v>7.829960050425866</v>
      </c>
      <c r="D770" s="1">
        <v>13.966639819074373</v>
      </c>
      <c r="E770" s="1">
        <v>14.530229285225744</v>
      </c>
      <c r="F770" s="1">
        <v>21.660429314110843</v>
      </c>
      <c r="G770" s="1">
        <v>5.0781728076923063</v>
      </c>
      <c r="H770" s="1">
        <v>0.68200195096491811</v>
      </c>
      <c r="I770" s="1">
        <v>4.3039999999999985</v>
      </c>
      <c r="J770" s="1">
        <v>0.77417280769230745</v>
      </c>
      <c r="K770" s="1">
        <v>0.18112331730769227</v>
      </c>
      <c r="L770" s="1">
        <v>33.811241820346844</v>
      </c>
      <c r="M770" s="1">
        <v>-1.302805422167238</v>
      </c>
      <c r="N770" s="1">
        <v>-2.3471115487498841</v>
      </c>
      <c r="O770" s="1">
        <v>0</v>
      </c>
      <c r="P770" s="1">
        <v>-13.909023489602719</v>
      </c>
      <c r="Q770" s="1">
        <v>-5.9978730886901417</v>
      </c>
      <c r="R770" s="1">
        <v>-15.828216110995449</v>
      </c>
      <c r="S770" s="1">
        <v>0</v>
      </c>
      <c r="T770" s="1">
        <v>0.61415026652243776</v>
      </c>
      <c r="U770" s="1">
        <v>5.2</v>
      </c>
      <c r="V770" s="1">
        <v>0</v>
      </c>
    </row>
    <row r="771" spans="1:22" x14ac:dyDescent="0.25">
      <c r="A771">
        <v>744</v>
      </c>
      <c r="B771" s="1">
        <v>15.600000000000023</v>
      </c>
      <c r="C771" s="1">
        <v>7.5493313165136469</v>
      </c>
      <c r="D771" s="1">
        <v>13.019509440615991</v>
      </c>
      <c r="E771" s="1">
        <v>13.122142268978791</v>
      </c>
      <c r="F771" s="1">
        <v>21.082472763182921</v>
      </c>
      <c r="G771" s="1">
        <v>5.0781728076923063</v>
      </c>
      <c r="H771" s="1">
        <v>8.8939092011980421</v>
      </c>
      <c r="I771" s="1">
        <v>4.3039999999999985</v>
      </c>
      <c r="J771" s="1">
        <v>0.77417280769230745</v>
      </c>
      <c r="K771" s="1">
        <v>0</v>
      </c>
      <c r="L771" s="1">
        <v>30.888198054338336</v>
      </c>
      <c r="M771" s="1">
        <v>-2.7428893939313257</v>
      </c>
      <c r="N771" s="1">
        <v>-3.4798390003557369</v>
      </c>
      <c r="O771" s="1">
        <v>0</v>
      </c>
      <c r="P771" s="1">
        <v>-13.894322724999006</v>
      </c>
      <c r="Q771" s="1">
        <v>-5.9940388890664869</v>
      </c>
      <c r="R771" s="1">
        <v>-15.818097767482922</v>
      </c>
      <c r="S771" s="1">
        <v>0</v>
      </c>
      <c r="T771" s="1">
        <v>8.8260575167555615</v>
      </c>
      <c r="U771" s="1">
        <v>5.2</v>
      </c>
      <c r="V771" s="1">
        <v>0</v>
      </c>
    </row>
    <row r="772" spans="1:2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76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2" sqref="I12"/>
    </sheetView>
  </sheetViews>
  <sheetFormatPr defaultRowHeight="15" x14ac:dyDescent="0.25"/>
  <sheetData>
    <row r="1" spans="1:22" x14ac:dyDescent="0.25">
      <c r="A1" t="s">
        <v>103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104</v>
      </c>
      <c r="T1" t="s">
        <v>44</v>
      </c>
      <c r="U1" t="s">
        <v>45</v>
      </c>
      <c r="V1" t="s">
        <v>46</v>
      </c>
    </row>
    <row r="2" spans="1:22" x14ac:dyDescent="0.25">
      <c r="A2">
        <v>1</v>
      </c>
      <c r="B2" s="1">
        <v>21.100000000000136</v>
      </c>
      <c r="C2" s="1">
        <v>15.48948479700281</v>
      </c>
      <c r="D2" s="1">
        <v>18.218851036171372</v>
      </c>
      <c r="E2" s="1">
        <v>17.86583966365032</v>
      </c>
      <c r="F2" s="1">
        <v>21.65839025481705</v>
      </c>
      <c r="G2" s="1">
        <v>2.4086564664719248</v>
      </c>
      <c r="H2" s="1">
        <v>45.626277134256696</v>
      </c>
      <c r="I2" s="1">
        <v>2.0747246621621622</v>
      </c>
      <c r="J2" s="1">
        <v>0.33393180430976205</v>
      </c>
      <c r="K2" s="1">
        <v>1.7753285435713471</v>
      </c>
      <c r="L2" s="1">
        <v>1.9546221858341251</v>
      </c>
      <c r="M2" s="1">
        <v>-3.9851323664499847</v>
      </c>
      <c r="N2" s="1">
        <v>-4.324858135815675</v>
      </c>
      <c r="O2" s="1">
        <v>0</v>
      </c>
      <c r="P2" s="1">
        <v>-6.0671164855900646</v>
      </c>
      <c r="Q2" s="1">
        <v>-16.196344281600084</v>
      </c>
      <c r="R2" s="1">
        <v>-13.450584929857262</v>
      </c>
      <c r="S2" s="1">
        <v>0</v>
      </c>
      <c r="T2" s="1">
        <v>45.330122572648342</v>
      </c>
      <c r="U2" s="1">
        <v>3.1300000000000021</v>
      </c>
      <c r="V2" s="1">
        <v>0</v>
      </c>
    </row>
    <row r="3" spans="1:22" x14ac:dyDescent="0.25">
      <c r="A3">
        <v>2</v>
      </c>
      <c r="B3" s="1">
        <v>21.100000000000136</v>
      </c>
      <c r="C3" s="1">
        <v>14.681226836222802</v>
      </c>
      <c r="D3" s="1">
        <v>18.215336859059335</v>
      </c>
      <c r="E3" s="1">
        <v>17.791659785685113</v>
      </c>
      <c r="F3" s="1">
        <v>21.623072507013546</v>
      </c>
      <c r="G3" s="1">
        <v>2.307450385390843</v>
      </c>
      <c r="H3" s="1">
        <v>46.353124893495561</v>
      </c>
      <c r="I3" s="1">
        <v>1.9735185810810807</v>
      </c>
      <c r="J3" s="1">
        <v>0.33393180430976205</v>
      </c>
      <c r="K3" s="1">
        <v>1.7753285435713471</v>
      </c>
      <c r="L3" s="1">
        <v>1.7954891508123529</v>
      </c>
      <c r="M3" s="1">
        <v>-4.076536812078805</v>
      </c>
      <c r="N3" s="1">
        <v>-4.3301332249083204</v>
      </c>
      <c r="O3" s="1">
        <v>0</v>
      </c>
      <c r="P3" s="1">
        <v>-6.129269693540671</v>
      </c>
      <c r="Q3" s="1">
        <v>-16.368133218654975</v>
      </c>
      <c r="R3" s="1">
        <v>-13.593250561538833</v>
      </c>
      <c r="S3" s="1">
        <v>0</v>
      </c>
      <c r="T3" s="1">
        <v>46.27908625309346</v>
      </c>
      <c r="U3" s="1">
        <v>3.1300000000000021</v>
      </c>
      <c r="V3" s="1">
        <v>0</v>
      </c>
    </row>
    <row r="4" spans="1:22" x14ac:dyDescent="0.25">
      <c r="A4">
        <v>3</v>
      </c>
      <c r="B4" s="1">
        <v>21.100000000000136</v>
      </c>
      <c r="C4" s="1">
        <v>14.353590148468934</v>
      </c>
      <c r="D4" s="1">
        <v>18.20393476009707</v>
      </c>
      <c r="E4" s="1">
        <v>17.7418503984631</v>
      </c>
      <c r="F4" s="1">
        <v>21.59067010917073</v>
      </c>
      <c r="G4" s="1">
        <v>2.2568473448503026</v>
      </c>
      <c r="H4" s="1">
        <v>47.024194826159885</v>
      </c>
      <c r="I4" s="1">
        <v>1.9229155405405398</v>
      </c>
      <c r="J4" s="1">
        <v>0.33393180430976205</v>
      </c>
      <c r="K4" s="1">
        <v>1.7753285435713471</v>
      </c>
      <c r="L4" s="1">
        <v>1.6243185232099815</v>
      </c>
      <c r="M4" s="1">
        <v>-4.1379119390138763</v>
      </c>
      <c r="N4" s="1">
        <v>-4.347248778835576</v>
      </c>
      <c r="O4" s="1">
        <v>0</v>
      </c>
      <c r="P4" s="1">
        <v>-6.1693480023259424</v>
      </c>
      <c r="Q4" s="1">
        <v>-16.477329689414802</v>
      </c>
      <c r="R4" s="1">
        <v>-13.683935001092534</v>
      </c>
      <c r="S4" s="1">
        <v>0</v>
      </c>
      <c r="T4" s="1">
        <v>46.950156185757791</v>
      </c>
      <c r="U4" s="1">
        <v>3.1300000000000021</v>
      </c>
      <c r="V4" s="1">
        <v>0</v>
      </c>
    </row>
    <row r="5" spans="1:22" x14ac:dyDescent="0.25">
      <c r="A5">
        <v>4</v>
      </c>
      <c r="B5" s="1">
        <v>21.100000000000193</v>
      </c>
      <c r="C5" s="1">
        <v>14.206766711256522</v>
      </c>
      <c r="D5" s="1">
        <v>18.18819243130423</v>
      </c>
      <c r="E5" s="1">
        <v>17.715657127219743</v>
      </c>
      <c r="F5" s="1">
        <v>21.562190609572383</v>
      </c>
      <c r="G5" s="1">
        <v>2.8549341585394274</v>
      </c>
      <c r="H5" s="1">
        <v>47.070955014274226</v>
      </c>
      <c r="I5" s="1">
        <v>1.9229155405405398</v>
      </c>
      <c r="J5" s="1">
        <v>0.93201861799888774</v>
      </c>
      <c r="K5" s="1">
        <v>1.7753285435713471</v>
      </c>
      <c r="L5" s="1">
        <v>0.94846303669860754</v>
      </c>
      <c r="M5" s="1">
        <v>-4.1701872878397221</v>
      </c>
      <c r="N5" s="1">
        <v>-4.3708793996784356</v>
      </c>
      <c r="O5" s="1">
        <v>0</v>
      </c>
      <c r="P5" s="1">
        <v>-6.2120081298982566</v>
      </c>
      <c r="Q5" s="1">
        <v>-16.591317657686144</v>
      </c>
      <c r="R5" s="1">
        <v>-13.778598637624228</v>
      </c>
      <c r="S5" s="1">
        <v>0</v>
      </c>
      <c r="T5" s="1">
        <v>46.774800452665872</v>
      </c>
      <c r="U5" s="1">
        <v>3.1300000000000021</v>
      </c>
      <c r="V5" s="1">
        <v>0</v>
      </c>
    </row>
    <row r="6" spans="1:22" x14ac:dyDescent="0.25">
      <c r="A6">
        <v>5</v>
      </c>
      <c r="B6" s="1">
        <v>21.100000000000136</v>
      </c>
      <c r="C6" s="1">
        <v>14.087907406193434</v>
      </c>
      <c r="D6" s="1">
        <v>18.168992591532913</v>
      </c>
      <c r="E6" s="1">
        <v>17.683809610686581</v>
      </c>
      <c r="F6" s="1">
        <v>21.546702103583243</v>
      </c>
      <c r="G6" s="1">
        <v>4.1396491148558736</v>
      </c>
      <c r="H6" s="1">
        <v>47.851112827611523</v>
      </c>
      <c r="I6" s="1">
        <v>2.1759307432432435</v>
      </c>
      <c r="J6" s="1">
        <v>1.9637183716126301</v>
      </c>
      <c r="K6" s="1">
        <v>1.7753285435713471</v>
      </c>
      <c r="L6" s="1">
        <v>-0.15914081752974824</v>
      </c>
      <c r="M6" s="1">
        <v>-4.2094297977120085</v>
      </c>
      <c r="N6" s="1">
        <v>-4.3997000487611482</v>
      </c>
      <c r="O6" s="1">
        <v>0</v>
      </c>
      <c r="P6" s="1">
        <v>-6.2781599453177916</v>
      </c>
      <c r="Q6" s="1">
        <v>-16.76976283896435</v>
      </c>
      <c r="R6" s="1">
        <v>-13.926792083279313</v>
      </c>
      <c r="S6" s="1">
        <v>0</v>
      </c>
      <c r="T6" s="1">
        <v>45.852069536755167</v>
      </c>
      <c r="U6" s="1">
        <v>3.1300000000000021</v>
      </c>
      <c r="V6" s="1">
        <v>0</v>
      </c>
    </row>
    <row r="7" spans="1:22" x14ac:dyDescent="0.25">
      <c r="A7">
        <v>6</v>
      </c>
      <c r="B7" s="1">
        <v>21.100000000000136</v>
      </c>
      <c r="C7" s="1">
        <v>14.018536402601001</v>
      </c>
      <c r="D7" s="1">
        <v>18.1470414393645</v>
      </c>
      <c r="E7" s="1">
        <v>17.660824731920229</v>
      </c>
      <c r="F7" s="1">
        <v>21.550398482766184</v>
      </c>
      <c r="G7" s="1">
        <v>4.9255491727159848</v>
      </c>
      <c r="H7" s="1">
        <v>52.061451945198897</v>
      </c>
      <c r="I7" s="1">
        <v>2.7325641891891896</v>
      </c>
      <c r="J7" s="1">
        <v>2.1929849835267938</v>
      </c>
      <c r="K7" s="1">
        <v>1.7753285435713471</v>
      </c>
      <c r="L7" s="1">
        <v>-0.65908530401589116</v>
      </c>
      <c r="M7" s="1">
        <v>-4.2377517653279062</v>
      </c>
      <c r="N7" s="1">
        <v>-4.4326506598671509</v>
      </c>
      <c r="O7" s="1">
        <v>0</v>
      </c>
      <c r="P7" s="1">
        <v>-6.3013906859306461</v>
      </c>
      <c r="Q7" s="1">
        <v>-16.835995322682045</v>
      </c>
      <c r="R7" s="1">
        <v>-13.981796202225603</v>
      </c>
      <c r="S7" s="1">
        <v>0</v>
      </c>
      <c r="T7" s="1">
        <v>45.101819747402672</v>
      </c>
      <c r="U7" s="1">
        <v>3.1300000000000021</v>
      </c>
      <c r="V7" s="1">
        <v>0</v>
      </c>
    </row>
    <row r="8" spans="1:22" x14ac:dyDescent="0.25">
      <c r="A8">
        <v>7</v>
      </c>
      <c r="B8" s="1">
        <v>21.100000000000136</v>
      </c>
      <c r="C8" s="1">
        <v>13.926160120345793</v>
      </c>
      <c r="D8" s="1">
        <v>18.122994615022094</v>
      </c>
      <c r="E8" s="1">
        <v>17.659220944900085</v>
      </c>
      <c r="F8" s="1">
        <v>21.562491094874872</v>
      </c>
      <c r="G8" s="1">
        <v>5.2479319499670209</v>
      </c>
      <c r="H8" s="1">
        <v>52.530101524962006</v>
      </c>
      <c r="I8" s="1">
        <v>3.2891976351351335</v>
      </c>
      <c r="J8" s="1">
        <v>1.9587343148318885</v>
      </c>
      <c r="K8" s="1">
        <v>1.509029262035646</v>
      </c>
      <c r="L8" s="1">
        <v>-0.72020932759753331</v>
      </c>
      <c r="M8" s="1">
        <v>-4.2397279516940864</v>
      </c>
      <c r="N8" s="1">
        <v>-4.4687470593256995</v>
      </c>
      <c r="O8" s="1">
        <v>0</v>
      </c>
      <c r="P8" s="1">
        <v>-6.3169780430632185</v>
      </c>
      <c r="Q8" s="1">
        <v>-16.885112334657521</v>
      </c>
      <c r="R8" s="1">
        <v>-14.022586428068571</v>
      </c>
      <c r="S8" s="1">
        <v>0</v>
      </c>
      <c r="T8" s="1">
        <v>45.126237484753233</v>
      </c>
      <c r="U8" s="1">
        <v>3.1300000000000021</v>
      </c>
      <c r="V8" s="1">
        <v>0</v>
      </c>
    </row>
    <row r="9" spans="1:22" x14ac:dyDescent="0.25">
      <c r="A9">
        <v>8</v>
      </c>
      <c r="B9" s="1">
        <v>21.100000000000136</v>
      </c>
      <c r="C9" s="1">
        <v>13.575142815782542</v>
      </c>
      <c r="D9" s="1">
        <v>18.097447062096705</v>
      </c>
      <c r="E9" s="1">
        <v>17.678807174832286</v>
      </c>
      <c r="F9" s="1">
        <v>21.574060929279881</v>
      </c>
      <c r="G9" s="1">
        <v>4.1970584419634198</v>
      </c>
      <c r="H9" s="1">
        <v>54.067752658660119</v>
      </c>
      <c r="I9" s="1">
        <v>3.3398006756756744</v>
      </c>
      <c r="J9" s="1">
        <v>0.85725776628774686</v>
      </c>
      <c r="K9" s="1">
        <v>0.6923781319928255</v>
      </c>
      <c r="L9" s="1">
        <v>0.24034593549961086</v>
      </c>
      <c r="M9" s="1">
        <v>-4.2155937991715824</v>
      </c>
      <c r="N9" s="1">
        <v>-4.5070961844513109</v>
      </c>
      <c r="O9" s="1">
        <v>0.298539627961738</v>
      </c>
      <c r="P9" s="1">
        <v>-6.3077251737100157</v>
      </c>
      <c r="Q9" s="1">
        <v>-16.867184975106269</v>
      </c>
      <c r="R9" s="1">
        <v>-14.007698286150886</v>
      </c>
      <c r="S9" s="1">
        <v>0</v>
      </c>
      <c r="T9" s="1">
        <v>46.960043180059685</v>
      </c>
      <c r="U9" s="1">
        <v>3.1300000000000021</v>
      </c>
      <c r="V9" s="1">
        <v>0</v>
      </c>
    </row>
    <row r="10" spans="1:22" x14ac:dyDescent="0.25">
      <c r="A10">
        <v>9</v>
      </c>
      <c r="B10" s="1">
        <v>21.100000000000136</v>
      </c>
      <c r="C10" s="1">
        <v>13.039368884007523</v>
      </c>
      <c r="D10" s="1">
        <v>18.071044688250879</v>
      </c>
      <c r="E10" s="1">
        <v>17.850113854298627</v>
      </c>
      <c r="F10" s="1">
        <v>21.569428494409919</v>
      </c>
      <c r="G10" s="1">
        <v>3.9835064731246002</v>
      </c>
      <c r="H10" s="1">
        <v>51.24760970900067</v>
      </c>
      <c r="I10" s="1">
        <v>3.3904037162162153</v>
      </c>
      <c r="J10" s="1">
        <v>0.59310275690838332</v>
      </c>
      <c r="K10" s="1">
        <v>0.44383213589283677</v>
      </c>
      <c r="L10" s="1">
        <v>0.40176336921343414</v>
      </c>
      <c r="M10" s="1">
        <v>-4.0045097087332078</v>
      </c>
      <c r="N10" s="1">
        <v>-4.5467284710029379</v>
      </c>
      <c r="O10" s="1">
        <v>1.4732974780339188</v>
      </c>
      <c r="P10" s="1">
        <v>-6.1908602626614258</v>
      </c>
      <c r="Q10" s="1">
        <v>-16.560579833937819</v>
      </c>
      <c r="R10" s="1">
        <v>-13.753071784051757</v>
      </c>
      <c r="S10" s="1">
        <v>0</v>
      </c>
      <c r="T10" s="1">
        <v>45.028363915225334</v>
      </c>
      <c r="U10" s="1">
        <v>3.1300000000000021</v>
      </c>
      <c r="V10" s="1">
        <v>0</v>
      </c>
    </row>
    <row r="11" spans="1:22" x14ac:dyDescent="0.25">
      <c r="A11">
        <v>10</v>
      </c>
      <c r="B11" s="1">
        <v>21.100000000000136</v>
      </c>
      <c r="C11" s="1">
        <v>12.868073723868447</v>
      </c>
      <c r="D11" s="1">
        <v>18.044782667662616</v>
      </c>
      <c r="E11" s="1">
        <v>18.156723252706342</v>
      </c>
      <c r="F11" s="1">
        <v>21.5622843031407</v>
      </c>
      <c r="G11" s="1">
        <v>4.084712554205681</v>
      </c>
      <c r="H11" s="1">
        <v>47.711261451874293</v>
      </c>
      <c r="I11" s="1">
        <v>3.4916097972972961</v>
      </c>
      <c r="J11" s="1">
        <v>0.59310275690838332</v>
      </c>
      <c r="K11" s="1">
        <v>0.44383213589283677</v>
      </c>
      <c r="L11" s="1">
        <v>0.29707290063436853</v>
      </c>
      <c r="M11" s="1">
        <v>-3.6267056080152189</v>
      </c>
      <c r="N11" s="1">
        <v>-4.5861500749636281</v>
      </c>
      <c r="O11" s="1">
        <v>2.6089108803748418</v>
      </c>
      <c r="P11" s="1">
        <v>-6.0521246507960296</v>
      </c>
      <c r="Q11" s="1">
        <v>-16.192638053079676</v>
      </c>
      <c r="R11" s="1">
        <v>-13.447507016680285</v>
      </c>
      <c r="S11" s="1">
        <v>0</v>
      </c>
      <c r="T11" s="1">
        <v>42.084324781315637</v>
      </c>
      <c r="U11" s="1">
        <v>3.1300000000000021</v>
      </c>
      <c r="V11" s="1">
        <v>0</v>
      </c>
    </row>
    <row r="12" spans="1:22" x14ac:dyDescent="0.25">
      <c r="A12">
        <v>11</v>
      </c>
      <c r="B12" s="1">
        <v>21.100000000000193</v>
      </c>
      <c r="C12" s="1">
        <v>13.10432752488934</v>
      </c>
      <c r="D12" s="1">
        <v>18.020707369136517</v>
      </c>
      <c r="E12" s="1">
        <v>18.500019425122446</v>
      </c>
      <c r="F12" s="1">
        <v>21.556978847044206</v>
      </c>
      <c r="G12" s="1">
        <v>4.1353155947462215</v>
      </c>
      <c r="H12" s="1">
        <v>43.515334571839503</v>
      </c>
      <c r="I12" s="1">
        <v>3.5422128378378348</v>
      </c>
      <c r="J12" s="1">
        <v>0.59310275690838332</v>
      </c>
      <c r="K12" s="1">
        <v>0.44383213589283677</v>
      </c>
      <c r="L12" s="1">
        <v>0.23395799260636735</v>
      </c>
      <c r="M12" s="1">
        <v>-3.203696064364125</v>
      </c>
      <c r="N12" s="1">
        <v>-4.6222892166775331</v>
      </c>
      <c r="O12" s="1">
        <v>3.4596771428219895</v>
      </c>
      <c r="P12" s="1">
        <v>-5.8521886616494943</v>
      </c>
      <c r="Q12" s="1">
        <v>-15.644760732579369</v>
      </c>
      <c r="R12" s="1">
        <v>-12.992511105108811</v>
      </c>
      <c r="S12" s="1">
        <v>0</v>
      </c>
      <c r="T12" s="1">
        <v>38.998977507312155</v>
      </c>
      <c r="U12" s="1">
        <v>3.1300000000000021</v>
      </c>
      <c r="V12" s="1">
        <v>0</v>
      </c>
    </row>
    <row r="13" spans="1:22" x14ac:dyDescent="0.25">
      <c r="A13">
        <v>12</v>
      </c>
      <c r="B13" s="1">
        <v>21.100000000000136</v>
      </c>
      <c r="C13" s="1">
        <v>13.578603868609518</v>
      </c>
      <c r="D13" s="1">
        <v>18.001839752101205</v>
      </c>
      <c r="E13" s="1">
        <v>18.781389029379227</v>
      </c>
      <c r="F13" s="1">
        <v>21.552715155431827</v>
      </c>
      <c r="G13" s="1">
        <v>4.084712554205681</v>
      </c>
      <c r="H13" s="1">
        <v>40.90773786752581</v>
      </c>
      <c r="I13" s="1">
        <v>3.4916097972972961</v>
      </c>
      <c r="J13" s="1">
        <v>0.59310275690838332</v>
      </c>
      <c r="K13" s="1">
        <v>0.44383213589283677</v>
      </c>
      <c r="L13" s="1">
        <v>0.23761810110888357</v>
      </c>
      <c r="M13" s="1">
        <v>-2.85699243799889</v>
      </c>
      <c r="N13" s="1">
        <v>-4.6506111701979522</v>
      </c>
      <c r="O13" s="1">
        <v>3.8327997801902214</v>
      </c>
      <c r="P13" s="1">
        <v>-5.6891625600509155</v>
      </c>
      <c r="Q13" s="1">
        <v>-15.193370314301912</v>
      </c>
      <c r="R13" s="1">
        <v>-12.617644712298048</v>
      </c>
      <c r="S13" s="1">
        <v>0</v>
      </c>
      <c r="T13" s="1">
        <v>36.983689926215156</v>
      </c>
      <c r="U13" s="1">
        <v>3.1300000000000021</v>
      </c>
      <c r="V13" s="1">
        <v>0</v>
      </c>
    </row>
    <row r="14" spans="1:22" x14ac:dyDescent="0.25">
      <c r="A14">
        <v>13</v>
      </c>
      <c r="B14" s="1">
        <v>21.100000000000136</v>
      </c>
      <c r="C14" s="1">
        <v>13.944191969681185</v>
      </c>
      <c r="D14" s="1">
        <v>17.991108976270311</v>
      </c>
      <c r="E14" s="1">
        <v>18.956051652046654</v>
      </c>
      <c r="F14" s="1">
        <v>21.548289946151215</v>
      </c>
      <c r="G14" s="1">
        <v>3.9329034325840588</v>
      </c>
      <c r="H14" s="1">
        <v>39.510865726448962</v>
      </c>
      <c r="I14" s="1">
        <v>3.3398006756756744</v>
      </c>
      <c r="J14" s="1">
        <v>0.59310275690838332</v>
      </c>
      <c r="K14" s="1">
        <v>0.44383213589283677</v>
      </c>
      <c r="L14" s="1">
        <v>0.30057702226870531</v>
      </c>
      <c r="M14" s="1">
        <v>-2.6417731543480509</v>
      </c>
      <c r="N14" s="1">
        <v>-4.6667190090283936</v>
      </c>
      <c r="O14" s="1">
        <v>3.753224546553263</v>
      </c>
      <c r="P14" s="1">
        <v>-5.5544073321163339</v>
      </c>
      <c r="Q14" s="1">
        <v>-14.822011005793568</v>
      </c>
      <c r="R14" s="1">
        <v>-12.309241789284169</v>
      </c>
      <c r="S14" s="1">
        <v>0</v>
      </c>
      <c r="T14" s="1">
        <v>36.031049627550843</v>
      </c>
      <c r="U14" s="1">
        <v>3.1300000000000021</v>
      </c>
      <c r="V14" s="1">
        <v>0</v>
      </c>
    </row>
    <row r="15" spans="1:22" x14ac:dyDescent="0.25">
      <c r="A15">
        <v>14</v>
      </c>
      <c r="B15" s="1">
        <v>21.100000000000136</v>
      </c>
      <c r="C15" s="1">
        <v>14.163688712960937</v>
      </c>
      <c r="D15" s="1">
        <v>17.990309834014624</v>
      </c>
      <c r="E15" s="1">
        <v>19.009889529434645</v>
      </c>
      <c r="F15" s="1">
        <v>21.542825783261151</v>
      </c>
      <c r="G15" s="1">
        <v>3.8823003920435184</v>
      </c>
      <c r="H15" s="1">
        <v>38.695332038494222</v>
      </c>
      <c r="I15" s="1">
        <v>3.2891976351351335</v>
      </c>
      <c r="J15" s="1">
        <v>0.59310275690838332</v>
      </c>
      <c r="K15" s="1">
        <v>0.44383213589283677</v>
      </c>
      <c r="L15" s="1">
        <v>0.29677839135827783</v>
      </c>
      <c r="M15" s="1">
        <v>-2.5754341218306225</v>
      </c>
      <c r="N15" s="1">
        <v>-4.6679185918786104</v>
      </c>
      <c r="O15" s="1">
        <v>3.3758655964657174</v>
      </c>
      <c r="P15" s="1">
        <v>-5.4389707609980045</v>
      </c>
      <c r="Q15" s="1">
        <v>-14.509103197646986</v>
      </c>
      <c r="R15" s="1">
        <v>-12.049381108656846</v>
      </c>
      <c r="S15" s="1">
        <v>0</v>
      </c>
      <c r="T15" s="1">
        <v>35.659747782008616</v>
      </c>
      <c r="U15" s="1">
        <v>3.1300000000000021</v>
      </c>
      <c r="V15" s="1">
        <v>0</v>
      </c>
    </row>
    <row r="16" spans="1:22" x14ac:dyDescent="0.25">
      <c r="A16">
        <v>15</v>
      </c>
      <c r="B16" s="1">
        <v>21.100000000000136</v>
      </c>
      <c r="C16" s="1">
        <v>14.275126126477494</v>
      </c>
      <c r="D16" s="1">
        <v>17.999625353707927</v>
      </c>
      <c r="E16" s="1">
        <v>18.926137076158739</v>
      </c>
      <c r="F16" s="1">
        <v>21.538194404772184</v>
      </c>
      <c r="G16" s="1">
        <v>4.4677224535897562</v>
      </c>
      <c r="H16" s="1">
        <v>39.471009249721043</v>
      </c>
      <c r="I16" s="1">
        <v>3.4410067567567553</v>
      </c>
      <c r="J16" s="1">
        <v>1.0267156968329991</v>
      </c>
      <c r="K16" s="1">
        <v>0.44383213589283677</v>
      </c>
      <c r="L16" s="1">
        <v>-0.18415852655556045</v>
      </c>
      <c r="M16" s="1">
        <v>-2.6786338947571418</v>
      </c>
      <c r="N16" s="1">
        <v>-4.653935177053393</v>
      </c>
      <c r="O16" s="1">
        <v>2.5350761861871791</v>
      </c>
      <c r="P16" s="1">
        <v>-5.41989813624558</v>
      </c>
      <c r="Q16" s="1">
        <v>-14.459601540141204</v>
      </c>
      <c r="R16" s="1">
        <v>-12.008271446076586</v>
      </c>
      <c r="S16" s="1">
        <v>0</v>
      </c>
      <c r="T16" s="1">
        <v>35.991193150822916</v>
      </c>
      <c r="U16" s="1">
        <v>3.1300000000000021</v>
      </c>
      <c r="V16" s="1">
        <v>0</v>
      </c>
    </row>
    <row r="17" spans="1:22" x14ac:dyDescent="0.25">
      <c r="A17">
        <v>16</v>
      </c>
      <c r="B17" s="1">
        <v>21.100000000000136</v>
      </c>
      <c r="C17" s="1">
        <v>14.076752678813403</v>
      </c>
      <c r="D17" s="1">
        <v>18.017684694287993</v>
      </c>
      <c r="E17" s="1">
        <v>18.719148808465718</v>
      </c>
      <c r="F17" s="1">
        <v>21.543621450517549</v>
      </c>
      <c r="G17" s="1">
        <v>6.2362441699892956</v>
      </c>
      <c r="H17" s="1">
        <v>39.592144756905611</v>
      </c>
      <c r="I17" s="1">
        <v>4.0482432432432436</v>
      </c>
      <c r="J17" s="1">
        <v>2.1880009267460525</v>
      </c>
      <c r="K17" s="1">
        <v>0.53259856307140463</v>
      </c>
      <c r="L17" s="1">
        <v>-1.4809651922068259</v>
      </c>
      <c r="M17" s="1">
        <v>-2.9336848382086043</v>
      </c>
      <c r="N17" s="1">
        <v>-4.6268265176206809</v>
      </c>
      <c r="O17" s="1">
        <v>1.3651982615153231</v>
      </c>
      <c r="P17" s="1">
        <v>-5.434975716755476</v>
      </c>
      <c r="Q17" s="1">
        <v>-14.503777139709454</v>
      </c>
      <c r="R17" s="1">
        <v>-12.044957975054311</v>
      </c>
      <c r="S17" s="1">
        <v>0</v>
      </c>
      <c r="T17" s="1">
        <v>35.520019534790791</v>
      </c>
      <c r="U17" s="1">
        <v>3.1300000000000021</v>
      </c>
      <c r="V17" s="1">
        <v>0</v>
      </c>
    </row>
    <row r="18" spans="1:22" x14ac:dyDescent="0.25">
      <c r="A18">
        <v>17</v>
      </c>
      <c r="B18" s="1">
        <v>21.100000000000136</v>
      </c>
      <c r="C18" s="1">
        <v>14.185692473773992</v>
      </c>
      <c r="D18" s="1">
        <v>18.04172069170636</v>
      </c>
      <c r="E18" s="1">
        <v>18.430014376719157</v>
      </c>
      <c r="F18" s="1">
        <v>21.572430171063047</v>
      </c>
      <c r="G18" s="1">
        <v>8.1304830309915701</v>
      </c>
      <c r="H18" s="1">
        <v>40.443846953178557</v>
      </c>
      <c r="I18" s="1">
        <v>5.0603040540540576</v>
      </c>
      <c r="J18" s="1">
        <v>3.0701789769375125</v>
      </c>
      <c r="K18" s="1">
        <v>0.92317084265710136</v>
      </c>
      <c r="L18" s="1">
        <v>-2.6408833711633659</v>
      </c>
      <c r="M18" s="1">
        <v>-3.2899562850066766</v>
      </c>
      <c r="N18" s="1">
        <v>-4.5907463703279703</v>
      </c>
      <c r="O18" s="1">
        <v>0.29236628504188977</v>
      </c>
      <c r="P18" s="1">
        <v>-5.5433971120319097</v>
      </c>
      <c r="Q18" s="1">
        <v>-14.795334854530228</v>
      </c>
      <c r="R18" s="1">
        <v>-12.287088034589232</v>
      </c>
      <c r="S18" s="1">
        <v>0</v>
      </c>
      <c r="T18" s="1">
        <v>35.039026203826161</v>
      </c>
      <c r="U18" s="1">
        <v>3.1300000000000021</v>
      </c>
      <c r="V18" s="1">
        <v>0</v>
      </c>
    </row>
    <row r="19" spans="1:22" x14ac:dyDescent="0.25">
      <c r="A19">
        <v>18</v>
      </c>
      <c r="B19" s="1">
        <v>21.100000000000193</v>
      </c>
      <c r="C19" s="1">
        <v>14.682410710008336</v>
      </c>
      <c r="D19" s="1">
        <v>18.067935338511461</v>
      </c>
      <c r="E19" s="1">
        <v>18.188458840831856</v>
      </c>
      <c r="F19" s="1">
        <v>21.621422116203235</v>
      </c>
      <c r="G19" s="1">
        <v>9.192087125289774</v>
      </c>
      <c r="H19" s="1">
        <v>40.163580201086127</v>
      </c>
      <c r="I19" s="1">
        <v>5.0603040540540576</v>
      </c>
      <c r="J19" s="1">
        <v>4.1317830712357102</v>
      </c>
      <c r="K19" s="1">
        <v>1.5445358329070733</v>
      </c>
      <c r="L19" s="1">
        <v>-3.2220483207898414</v>
      </c>
      <c r="M19" s="1">
        <v>-3.5876010163269854</v>
      </c>
      <c r="N19" s="1">
        <v>-4.5513958785845041</v>
      </c>
      <c r="O19" s="1">
        <v>0</v>
      </c>
      <c r="P19" s="1">
        <v>-5.6070694970446215</v>
      </c>
      <c r="Q19" s="1">
        <v>-14.969665912313923</v>
      </c>
      <c r="R19" s="1">
        <v>-12.431864822354569</v>
      </c>
      <c r="S19" s="1">
        <v>0</v>
      </c>
      <c r="T19" s="1">
        <v>33.796257126506596</v>
      </c>
      <c r="U19" s="1">
        <v>3.1300000000000021</v>
      </c>
      <c r="V19" s="1">
        <v>0</v>
      </c>
    </row>
    <row r="20" spans="1:22" x14ac:dyDescent="0.25">
      <c r="A20">
        <v>19</v>
      </c>
      <c r="B20" s="1">
        <v>21.100000000000193</v>
      </c>
      <c r="C20" s="1">
        <v>15.299026359512913</v>
      </c>
      <c r="D20" s="1">
        <v>18.092299654625265</v>
      </c>
      <c r="E20" s="1">
        <v>18.067412274545234</v>
      </c>
      <c r="F20" s="1">
        <v>21.680183191138553</v>
      </c>
      <c r="G20" s="1">
        <v>9.6203627560825922</v>
      </c>
      <c r="H20" s="1">
        <v>39.647602745772929</v>
      </c>
      <c r="I20" s="1">
        <v>4.7060827702702701</v>
      </c>
      <c r="J20" s="1">
        <v>4.9142799858123229</v>
      </c>
      <c r="K20" s="1">
        <v>1.5445358329070733</v>
      </c>
      <c r="L20" s="1">
        <v>-3.2986342947887302</v>
      </c>
      <c r="M20" s="1">
        <v>-3.7367545953053463</v>
      </c>
      <c r="N20" s="1">
        <v>-4.5148228960379813</v>
      </c>
      <c r="O20" s="1">
        <v>0</v>
      </c>
      <c r="P20" s="1">
        <v>-5.6808044705237419</v>
      </c>
      <c r="Q20" s="1">
        <v>-15.16980574306122</v>
      </c>
      <c r="R20" s="1">
        <v>-12.59807503278903</v>
      </c>
      <c r="S20" s="1">
        <v>0</v>
      </c>
      <c r="T20" s="1">
        <v>33.576434232801731</v>
      </c>
      <c r="U20" s="1">
        <v>3.1300000000000021</v>
      </c>
      <c r="V20" s="1">
        <v>0</v>
      </c>
    </row>
    <row r="21" spans="1:22" x14ac:dyDescent="0.25">
      <c r="A21">
        <v>20</v>
      </c>
      <c r="B21" s="1">
        <v>21.100000000000136</v>
      </c>
      <c r="C21" s="1">
        <v>15.510324718384174</v>
      </c>
      <c r="D21" s="1">
        <v>18.111759602677068</v>
      </c>
      <c r="E21" s="1">
        <v>17.997032703067987</v>
      </c>
      <c r="F21" s="1">
        <v>21.739525515983871</v>
      </c>
      <c r="G21" s="1">
        <v>9.487727388850832</v>
      </c>
      <c r="H21" s="1">
        <v>39.247735847489508</v>
      </c>
      <c r="I21" s="1">
        <v>4.5036706081081084</v>
      </c>
      <c r="J21" s="1">
        <v>4.9840567807427156</v>
      </c>
      <c r="K21" s="1">
        <v>1.5445358329070733</v>
      </c>
      <c r="L21" s="1">
        <v>-2.8675311380403885</v>
      </c>
      <c r="M21" s="1">
        <v>-3.8234763032797212</v>
      </c>
      <c r="N21" s="1">
        <v>-4.4856118015367281</v>
      </c>
      <c r="O21" s="1">
        <v>0</v>
      </c>
      <c r="P21" s="1">
        <v>-5.717337439965787</v>
      </c>
      <c r="Q21" s="1">
        <v>-15.266317968907153</v>
      </c>
      <c r="R21" s="1">
        <v>-12.67822558206977</v>
      </c>
      <c r="S21" s="1">
        <v>0</v>
      </c>
      <c r="T21" s="1">
        <v>33.694837817332932</v>
      </c>
      <c r="U21" s="1">
        <v>3.1300000000000021</v>
      </c>
      <c r="V21" s="1">
        <v>0</v>
      </c>
    </row>
    <row r="22" spans="1:22" x14ac:dyDescent="0.25">
      <c r="A22">
        <v>21</v>
      </c>
      <c r="B22" s="1">
        <v>21.100000000000136</v>
      </c>
      <c r="C22" s="1">
        <v>15.601621762520521</v>
      </c>
      <c r="D22" s="1">
        <v>18.124953745509913</v>
      </c>
      <c r="E22" s="1">
        <v>17.95541089070889</v>
      </c>
      <c r="F22" s="1">
        <v>21.788977857559928</v>
      </c>
      <c r="G22" s="1">
        <v>7.7502257382199051</v>
      </c>
      <c r="H22" s="1">
        <v>40.064789040367593</v>
      </c>
      <c r="I22" s="1">
        <v>4.3012584459459458</v>
      </c>
      <c r="J22" s="1">
        <v>3.448967292273958</v>
      </c>
      <c r="K22" s="1">
        <v>1.7753285435713471</v>
      </c>
      <c r="L22" s="1">
        <v>-1.1591414897357668</v>
      </c>
      <c r="M22" s="1">
        <v>-3.8747627004685117</v>
      </c>
      <c r="N22" s="1">
        <v>-4.4658062320600216</v>
      </c>
      <c r="O22" s="1">
        <v>0</v>
      </c>
      <c r="P22" s="1">
        <v>-5.7531170325293299</v>
      </c>
      <c r="Q22" s="1">
        <v>-15.363576363870214</v>
      </c>
      <c r="R22" s="1">
        <v>-12.758995802734839</v>
      </c>
      <c r="S22" s="1">
        <v>0</v>
      </c>
      <c r="T22" s="1">
        <v>35.548431975840245</v>
      </c>
      <c r="U22" s="1">
        <v>3.1300000000000021</v>
      </c>
      <c r="V22" s="1">
        <v>0</v>
      </c>
    </row>
    <row r="23" spans="1:22" x14ac:dyDescent="0.25">
      <c r="A23">
        <v>22</v>
      </c>
      <c r="B23" s="1">
        <v>21.10000000000008</v>
      </c>
      <c r="C23" s="1">
        <v>15.684261952395691</v>
      </c>
      <c r="D23" s="1">
        <v>18.131887253367267</v>
      </c>
      <c r="E23" s="1">
        <v>17.920126732878998</v>
      </c>
      <c r="F23" s="1">
        <v>21.80716729736605</v>
      </c>
      <c r="G23" s="1">
        <v>5.5066936821835819</v>
      </c>
      <c r="H23" s="1">
        <v>42.732460617165572</v>
      </c>
      <c r="I23" s="1">
        <v>3.5928158783783757</v>
      </c>
      <c r="J23" s="1">
        <v>1.9138778038052027</v>
      </c>
      <c r="K23" s="1">
        <v>1.7753285435713471</v>
      </c>
      <c r="L23" s="1">
        <v>0.65651799735189387</v>
      </c>
      <c r="M23" s="1">
        <v>-3.9182398397465175</v>
      </c>
      <c r="N23" s="1">
        <v>-4.4553984266174984</v>
      </c>
      <c r="O23" s="1">
        <v>0</v>
      </c>
      <c r="P23" s="1">
        <v>-5.8268933507577705</v>
      </c>
      <c r="Q23" s="1">
        <v>-15.563543654429552</v>
      </c>
      <c r="R23" s="1">
        <v>-12.925062723645965</v>
      </c>
      <c r="S23" s="1">
        <v>0</v>
      </c>
      <c r="T23" s="1">
        <v>38.808412675854932</v>
      </c>
      <c r="U23" s="1">
        <v>3.1300000000000021</v>
      </c>
      <c r="V23" s="1">
        <v>0</v>
      </c>
    </row>
    <row r="24" spans="1:22" x14ac:dyDescent="0.25">
      <c r="A24">
        <v>23</v>
      </c>
      <c r="B24" s="1">
        <v>21.100000000000136</v>
      </c>
      <c r="C24" s="1">
        <v>15.71127626419074</v>
      </c>
      <c r="D24" s="1">
        <v>18.133289095272971</v>
      </c>
      <c r="E24" s="1">
        <v>17.881119123676399</v>
      </c>
      <c r="F24" s="1">
        <v>21.79323987574918</v>
      </c>
      <c r="G24" s="1">
        <v>3.7324254362701845</v>
      </c>
      <c r="H24" s="1">
        <v>43.955831984573386</v>
      </c>
      <c r="I24" s="1">
        <v>2.9349763513513527</v>
      </c>
      <c r="J24" s="1">
        <v>0.79744908491883493</v>
      </c>
      <c r="K24" s="1">
        <v>1.7753285435713471</v>
      </c>
      <c r="L24" s="1">
        <v>1.8932434556735958</v>
      </c>
      <c r="M24" s="1">
        <v>-3.9663050158060371</v>
      </c>
      <c r="N24" s="1">
        <v>-4.4532941385549094</v>
      </c>
      <c r="O24" s="1">
        <v>0</v>
      </c>
      <c r="P24" s="1">
        <v>-5.9155331489045668</v>
      </c>
      <c r="Q24" s="1">
        <v>-15.797778295967291</v>
      </c>
      <c r="R24" s="1">
        <v>-13.119587666110746</v>
      </c>
      <c r="S24" s="1">
        <v>0</v>
      </c>
      <c r="T24" s="1">
        <v>41.808711412912857</v>
      </c>
      <c r="U24" s="1">
        <v>3.1300000000000021</v>
      </c>
      <c r="V24" s="1">
        <v>0</v>
      </c>
    </row>
    <row r="25" spans="1:22" x14ac:dyDescent="0.25">
      <c r="A25">
        <v>24</v>
      </c>
      <c r="B25" s="1">
        <v>21.100000000000136</v>
      </c>
      <c r="C25" s="1">
        <v>15.495431456004923</v>
      </c>
      <c r="D25" s="1">
        <v>18.130051421639109</v>
      </c>
      <c r="E25" s="1">
        <v>17.845895433777287</v>
      </c>
      <c r="F25" s="1">
        <v>21.757889834961645</v>
      </c>
      <c r="G25" s="1">
        <v>2.6110686286340852</v>
      </c>
      <c r="H25" s="1">
        <v>44.626000921275505</v>
      </c>
      <c r="I25" s="1">
        <v>2.2771368243243253</v>
      </c>
      <c r="J25" s="1">
        <v>0.33393180430976205</v>
      </c>
      <c r="K25" s="1">
        <v>1.7753285435713471</v>
      </c>
      <c r="L25" s="1">
        <v>2.4522258951206877</v>
      </c>
      <c r="M25" s="1">
        <v>-4.0097076464997166</v>
      </c>
      <c r="N25" s="1">
        <v>-4.4581541715946358</v>
      </c>
      <c r="O25" s="1">
        <v>0</v>
      </c>
      <c r="P25" s="1">
        <v>-5.9894559742196849</v>
      </c>
      <c r="Q25" s="1">
        <v>-15.993097642765871</v>
      </c>
      <c r="R25" s="1">
        <v>-13.281794607188377</v>
      </c>
      <c r="S25" s="1">
        <v>0</v>
      </c>
      <c r="T25" s="1">
        <v>44.033691798058797</v>
      </c>
      <c r="U25" s="1">
        <v>3.1300000000000021</v>
      </c>
      <c r="V25" s="1">
        <v>0</v>
      </c>
    </row>
    <row r="27" spans="1:22" x14ac:dyDescent="0.25">
      <c r="A27" t="s">
        <v>103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104</v>
      </c>
      <c r="T27" t="s">
        <v>44</v>
      </c>
      <c r="U27" t="s">
        <v>45</v>
      </c>
      <c r="V27" t="s">
        <v>46</v>
      </c>
    </row>
    <row r="28" spans="1:22" x14ac:dyDescent="0.25">
      <c r="A28">
        <v>1</v>
      </c>
      <c r="B28" s="1">
        <v>21.100000000000023</v>
      </c>
      <c r="C28" s="1">
        <v>29.771977457872161</v>
      </c>
      <c r="D28" s="1">
        <v>20.600620322815644</v>
      </c>
      <c r="E28" s="1">
        <v>18.705109584053105</v>
      </c>
      <c r="F28" s="1">
        <v>20.008190902057606</v>
      </c>
      <c r="G28" s="1">
        <v>2.4086564664719243</v>
      </c>
      <c r="H28" s="1">
        <v>53.970040155255397</v>
      </c>
      <c r="I28" s="1">
        <v>2.0747246621621622</v>
      </c>
      <c r="J28" s="1">
        <v>0.3339318043097621</v>
      </c>
      <c r="K28" s="1">
        <v>1.775328543571348</v>
      </c>
      <c r="L28" s="1">
        <v>-8.2983569383978981</v>
      </c>
      <c r="M28" s="1">
        <v>-2.9509839705297924</v>
      </c>
      <c r="N28" s="1">
        <v>-0.74961284086534519</v>
      </c>
      <c r="O28" s="1">
        <v>0</v>
      </c>
      <c r="P28" s="1">
        <v>-6.4332515077702848</v>
      </c>
      <c r="Q28" s="1">
        <v>-17.121210362060687</v>
      </c>
      <c r="R28" s="1">
        <v>-14.218658857386206</v>
      </c>
      <c r="S28" s="1">
        <v>0</v>
      </c>
      <c r="T28" s="1">
        <v>53.673885593647036</v>
      </c>
      <c r="U28" s="1">
        <v>3.13</v>
      </c>
      <c r="V28" s="1">
        <v>0</v>
      </c>
    </row>
    <row r="29" spans="1:22" x14ac:dyDescent="0.25">
      <c r="A29">
        <v>2</v>
      </c>
      <c r="B29" s="1">
        <v>21.100000000000023</v>
      </c>
      <c r="C29" s="1">
        <v>15.795565581620641</v>
      </c>
      <c r="D29" s="1">
        <v>20.783607524080082</v>
      </c>
      <c r="E29" s="1">
        <v>17.999357420358706</v>
      </c>
      <c r="F29" s="1">
        <v>20.157631278386077</v>
      </c>
      <c r="G29" s="1">
        <v>2.307450385390843</v>
      </c>
      <c r="H29" s="1">
        <v>53.913702604600815</v>
      </c>
      <c r="I29" s="1">
        <v>1.9735185810810811</v>
      </c>
      <c r="J29" s="1">
        <v>0.3339318043097621</v>
      </c>
      <c r="K29" s="1">
        <v>1.775328543571348</v>
      </c>
      <c r="L29" s="1">
        <v>-7.3095552183911234</v>
      </c>
      <c r="M29" s="1">
        <v>-3.8206117866339602</v>
      </c>
      <c r="N29" s="1">
        <v>-0.47493294889362608</v>
      </c>
      <c r="O29" s="1">
        <v>0</v>
      </c>
      <c r="P29" s="1">
        <v>-6.4491530226134417</v>
      </c>
      <c r="Q29" s="1">
        <v>-17.212333974550422</v>
      </c>
      <c r="R29" s="1">
        <v>-14.294334322639253</v>
      </c>
      <c r="S29" s="1">
        <v>0</v>
      </c>
      <c r="T29" s="1">
        <v>53.839663964198735</v>
      </c>
      <c r="U29" s="1">
        <v>3.13</v>
      </c>
      <c r="V29" s="1">
        <v>0</v>
      </c>
    </row>
    <row r="30" spans="1:22" x14ac:dyDescent="0.25">
      <c r="A30">
        <v>3</v>
      </c>
      <c r="B30" s="1">
        <v>21.10000000000008</v>
      </c>
      <c r="C30" s="1">
        <v>11.76000928345154</v>
      </c>
      <c r="D30" s="1">
        <v>20.807592698145243</v>
      </c>
      <c r="E30" s="1">
        <v>17.735551655871973</v>
      </c>
      <c r="F30" s="1">
        <v>20.289301283052907</v>
      </c>
      <c r="G30" s="1">
        <v>2.2568473448503026</v>
      </c>
      <c r="H30" s="1">
        <v>53.42318463643695</v>
      </c>
      <c r="I30" s="1">
        <v>1.9229155405405405</v>
      </c>
      <c r="J30" s="1">
        <v>0.3339318043097621</v>
      </c>
      <c r="K30" s="1">
        <v>1.775328543571348</v>
      </c>
      <c r="L30" s="1">
        <v>-6.4613151214785036</v>
      </c>
      <c r="M30" s="1">
        <v>-4.1456732496346529</v>
      </c>
      <c r="N30" s="1">
        <v>-0.43892909192667356</v>
      </c>
      <c r="O30" s="1">
        <v>0</v>
      </c>
      <c r="P30" s="1">
        <v>-6.4410572566847106</v>
      </c>
      <c r="Q30" s="1">
        <v>-17.192779290153574</v>
      </c>
      <c r="R30" s="1">
        <v>-14.278094735564332</v>
      </c>
      <c r="S30" s="1">
        <v>0</v>
      </c>
      <c r="T30" s="1">
        <v>53.349145996034864</v>
      </c>
      <c r="U30" s="1">
        <v>3.13</v>
      </c>
      <c r="V30" s="1">
        <v>0</v>
      </c>
    </row>
    <row r="31" spans="1:22" x14ac:dyDescent="0.25">
      <c r="A31">
        <v>4</v>
      </c>
      <c r="B31" s="1">
        <v>21.100000000000023</v>
      </c>
      <c r="C31" s="1">
        <v>10.598309212870491</v>
      </c>
      <c r="D31" s="1">
        <v>20.773004354085174</v>
      </c>
      <c r="E31" s="1">
        <v>17.674715246748235</v>
      </c>
      <c r="F31" s="1">
        <v>20.406524460355513</v>
      </c>
      <c r="G31" s="1">
        <v>2.8549341585394288</v>
      </c>
      <c r="H31" s="1">
        <v>50.904045143414727</v>
      </c>
      <c r="I31" s="1">
        <v>1.9229155405405405</v>
      </c>
      <c r="J31" s="1">
        <v>0.93201861799888819</v>
      </c>
      <c r="K31" s="1">
        <v>1.775328543571348</v>
      </c>
      <c r="L31" s="1">
        <v>-6.231894222979939</v>
      </c>
      <c r="M31" s="1">
        <v>-4.2206358729569224</v>
      </c>
      <c r="N31" s="1">
        <v>-0.49084924013511405</v>
      </c>
      <c r="O31" s="1">
        <v>0</v>
      </c>
      <c r="P31" s="1">
        <v>-6.2523644434062513</v>
      </c>
      <c r="Q31" s="1">
        <v>-16.694421244114633</v>
      </c>
      <c r="R31" s="1">
        <v>-13.864223116933724</v>
      </c>
      <c r="S31" s="1">
        <v>0</v>
      </c>
      <c r="T31" s="1">
        <v>50.607890581806366</v>
      </c>
      <c r="U31" s="1">
        <v>3.13</v>
      </c>
      <c r="V31" s="1">
        <v>0</v>
      </c>
    </row>
    <row r="32" spans="1:22" x14ac:dyDescent="0.25">
      <c r="A32">
        <v>5</v>
      </c>
      <c r="B32" s="1">
        <v>21.10000000000008</v>
      </c>
      <c r="C32" s="1">
        <v>10.477953192919262</v>
      </c>
      <c r="D32" s="1">
        <v>20.696918127483343</v>
      </c>
      <c r="E32" s="1">
        <v>17.637137787670781</v>
      </c>
      <c r="F32" s="1">
        <v>20.520425600226474</v>
      </c>
      <c r="G32" s="1">
        <v>4.1396491148558736</v>
      </c>
      <c r="H32" s="1">
        <v>51.438564750748441</v>
      </c>
      <c r="I32" s="1">
        <v>2.1759307432432431</v>
      </c>
      <c r="J32" s="1">
        <v>1.9637183716126307</v>
      </c>
      <c r="K32" s="1">
        <v>1.775328543571348</v>
      </c>
      <c r="L32" s="1">
        <v>-6.535577426241038</v>
      </c>
      <c r="M32" s="1">
        <v>-4.2669388180320915</v>
      </c>
      <c r="N32" s="1">
        <v>-0.60506136185231751</v>
      </c>
      <c r="O32" s="1">
        <v>0</v>
      </c>
      <c r="P32" s="1">
        <v>-6.3929099188566836</v>
      </c>
      <c r="Q32" s="1">
        <v>-17.053566859626681</v>
      </c>
      <c r="R32" s="1">
        <v>-14.162482929125947</v>
      </c>
      <c r="S32" s="1">
        <v>0</v>
      </c>
      <c r="T32" s="1">
        <v>49.439521459892063</v>
      </c>
      <c r="U32" s="1">
        <v>3.13</v>
      </c>
      <c r="V32" s="1">
        <v>0</v>
      </c>
    </row>
    <row r="33" spans="1:22" x14ac:dyDescent="0.25">
      <c r="A33">
        <v>6</v>
      </c>
      <c r="B33" s="1">
        <v>21.100000000000023</v>
      </c>
      <c r="C33" s="1">
        <v>10.206849923449713</v>
      </c>
      <c r="D33" s="1">
        <v>20.589498529969376</v>
      </c>
      <c r="E33" s="1">
        <v>17.605828568368054</v>
      </c>
      <c r="F33" s="1">
        <v>20.639025019023052</v>
      </c>
      <c r="G33" s="1">
        <v>4.9255491727159848</v>
      </c>
      <c r="H33" s="1">
        <v>54.618959226311731</v>
      </c>
      <c r="I33" s="1">
        <v>2.7325641891891892</v>
      </c>
      <c r="J33" s="1">
        <v>2.1929849835267956</v>
      </c>
      <c r="K33" s="1">
        <v>1.775328543571348</v>
      </c>
      <c r="L33" s="1">
        <v>-6.321609096980497</v>
      </c>
      <c r="M33" s="1">
        <v>-4.3055180380569125</v>
      </c>
      <c r="N33" s="1">
        <v>-0.76630763064536389</v>
      </c>
      <c r="O33" s="1">
        <v>0</v>
      </c>
      <c r="P33" s="1">
        <v>-6.3544245105652886</v>
      </c>
      <c r="Q33" s="1">
        <v>-16.968734436476545</v>
      </c>
      <c r="R33" s="1">
        <v>-14.092032110561739</v>
      </c>
      <c r="S33" s="1">
        <v>0</v>
      </c>
      <c r="T33" s="1">
        <v>47.659327028515492</v>
      </c>
      <c r="U33" s="1">
        <v>3.13</v>
      </c>
      <c r="V33" s="1">
        <v>0</v>
      </c>
    </row>
    <row r="34" spans="1:22" x14ac:dyDescent="0.25">
      <c r="A34">
        <v>7</v>
      </c>
      <c r="B34" s="1">
        <v>21.099999999999909</v>
      </c>
      <c r="C34" s="1">
        <v>10.337011243577155</v>
      </c>
      <c r="D34" s="1">
        <v>20.460218365821106</v>
      </c>
      <c r="E34" s="1">
        <v>17.609873812899309</v>
      </c>
      <c r="F34" s="1">
        <v>20.753156000776926</v>
      </c>
      <c r="G34" s="1">
        <v>5.2479319499670236</v>
      </c>
      <c r="H34" s="1">
        <v>54.265599412231353</v>
      </c>
      <c r="I34" s="1">
        <v>3.2891976351351353</v>
      </c>
      <c r="J34" s="1">
        <v>1.9587343148318881</v>
      </c>
      <c r="K34" s="1">
        <v>1.5090292620356458</v>
      </c>
      <c r="L34" s="1">
        <v>-5.748750764375238</v>
      </c>
      <c r="M34" s="1">
        <v>-4.3005334877454997</v>
      </c>
      <c r="N34" s="1">
        <v>-0.96036853368636177</v>
      </c>
      <c r="O34" s="1">
        <v>0</v>
      </c>
      <c r="P34" s="1">
        <v>-6.3304628398400808</v>
      </c>
      <c r="Q34" s="1">
        <v>-16.904173934055592</v>
      </c>
      <c r="R34" s="1">
        <v>-14.038416522634662</v>
      </c>
      <c r="S34" s="1">
        <v>0</v>
      </c>
      <c r="T34" s="1">
        <v>46.861735372022586</v>
      </c>
      <c r="U34" s="1">
        <v>3.13</v>
      </c>
      <c r="V34" s="1">
        <v>0</v>
      </c>
    </row>
    <row r="35" spans="1:22" x14ac:dyDescent="0.25">
      <c r="A35">
        <v>8</v>
      </c>
      <c r="B35" s="1">
        <v>21.100000000000023</v>
      </c>
      <c r="C35" s="1">
        <v>10.061161891596136</v>
      </c>
      <c r="D35" s="1">
        <v>20.31699115380934</v>
      </c>
      <c r="E35" s="1">
        <v>17.583878186074458</v>
      </c>
      <c r="F35" s="1">
        <v>20.855339877376366</v>
      </c>
      <c r="G35" s="1">
        <v>4.1970584419634234</v>
      </c>
      <c r="H35" s="1">
        <v>55.972586516850633</v>
      </c>
      <c r="I35" s="1">
        <v>3.3398006756756757</v>
      </c>
      <c r="J35" s="1">
        <v>0.8572577662877473</v>
      </c>
      <c r="K35" s="1">
        <v>0.69237813199282572</v>
      </c>
      <c r="L35" s="1">
        <v>-4.225194502988753</v>
      </c>
      <c r="M35" s="1">
        <v>-4.3325652991190111</v>
      </c>
      <c r="N35" s="1">
        <v>-1.175365182910594</v>
      </c>
      <c r="O35" s="1">
        <v>0.3539732975524299</v>
      </c>
      <c r="P35" s="1">
        <v>-6.3962330662195228</v>
      </c>
      <c r="Q35" s="1">
        <v>-17.097497555175437</v>
      </c>
      <c r="R35" s="1">
        <v>-14.198966072558351</v>
      </c>
      <c r="S35" s="1">
        <v>0</v>
      </c>
      <c r="T35" s="1">
        <v>48.864877038250206</v>
      </c>
      <c r="U35" s="1">
        <v>3.13</v>
      </c>
      <c r="V35" s="1">
        <v>0</v>
      </c>
    </row>
    <row r="36" spans="1:22" x14ac:dyDescent="0.25">
      <c r="A36">
        <v>9</v>
      </c>
      <c r="B36" s="1">
        <v>21.100000000000136</v>
      </c>
      <c r="C36" s="1">
        <v>9.3397261627275725</v>
      </c>
      <c r="D36" s="1">
        <v>20.166535574122179</v>
      </c>
      <c r="E36" s="1">
        <v>17.795262609720169</v>
      </c>
      <c r="F36" s="1">
        <v>20.931176237443822</v>
      </c>
      <c r="G36" s="1">
        <v>3.9835064731246002</v>
      </c>
      <c r="H36" s="1">
        <v>50.171300233218147</v>
      </c>
      <c r="I36" s="1">
        <v>3.3904037162162166</v>
      </c>
      <c r="J36" s="1">
        <v>0.59310275690838332</v>
      </c>
      <c r="K36" s="1">
        <v>0.44383213589283699</v>
      </c>
      <c r="L36" s="1">
        <v>-3.563810278432527</v>
      </c>
      <c r="M36" s="1">
        <v>-4.0720974123028366</v>
      </c>
      <c r="N36" s="1">
        <v>-1.4012122481121212</v>
      </c>
      <c r="O36" s="1">
        <v>2.5851702450219562</v>
      </c>
      <c r="P36" s="1">
        <v>-6.1082036812230358</v>
      </c>
      <c r="Q36" s="1">
        <v>-16.33062459665766</v>
      </c>
      <c r="R36" s="1">
        <v>-13.562100760262389</v>
      </c>
      <c r="S36" s="1">
        <v>0</v>
      </c>
      <c r="T36" s="1">
        <v>43.95205443944279</v>
      </c>
      <c r="U36" s="1">
        <v>3.13</v>
      </c>
      <c r="V36" s="1">
        <v>0</v>
      </c>
    </row>
    <row r="37" spans="1:22" x14ac:dyDescent="0.25">
      <c r="A37">
        <v>10</v>
      </c>
      <c r="B37" s="1">
        <v>21.099999999999966</v>
      </c>
      <c r="C37" s="1">
        <v>8.9367713391477626</v>
      </c>
      <c r="D37" s="1">
        <v>20.014469472642304</v>
      </c>
      <c r="E37" s="1">
        <v>18.310476458404082</v>
      </c>
      <c r="F37" s="1">
        <v>20.995491466833698</v>
      </c>
      <c r="G37" s="1">
        <v>4.0847125542056801</v>
      </c>
      <c r="H37" s="1">
        <v>42.837632237393834</v>
      </c>
      <c r="I37" s="1">
        <v>3.491609797297297</v>
      </c>
      <c r="J37" s="1">
        <v>0.59310275690838332</v>
      </c>
      <c r="K37" s="1">
        <v>0.44383213589283699</v>
      </c>
      <c r="L37" s="1">
        <v>-3.2245107848174275</v>
      </c>
      <c r="M37" s="1">
        <v>-3.4372509079545179</v>
      </c>
      <c r="N37" s="1">
        <v>-1.6294768482503432</v>
      </c>
      <c r="O37" s="1">
        <v>5.0195582709868845</v>
      </c>
      <c r="P37" s="1">
        <v>-5.7550234838263252</v>
      </c>
      <c r="Q37" s="1">
        <v>-15.38805014131753</v>
      </c>
      <c r="R37" s="1">
        <v>-12.779320551109294</v>
      </c>
      <c r="S37" s="1">
        <v>0</v>
      </c>
      <c r="T37" s="1">
        <v>37.210695566835163</v>
      </c>
      <c r="U37" s="1">
        <v>3.13</v>
      </c>
      <c r="V37" s="1">
        <v>0</v>
      </c>
    </row>
    <row r="38" spans="1:22" x14ac:dyDescent="0.25">
      <c r="A38">
        <v>11</v>
      </c>
      <c r="B38" s="1">
        <v>21.100000000000023</v>
      </c>
      <c r="C38" s="1">
        <v>8.6751839223492926</v>
      </c>
      <c r="D38" s="1">
        <v>19.86682987105462</v>
      </c>
      <c r="E38" s="1">
        <v>18.761745669353672</v>
      </c>
      <c r="F38" s="1">
        <v>21.053644756513734</v>
      </c>
      <c r="G38" s="1">
        <v>4.1353155947462206</v>
      </c>
      <c r="H38" s="1">
        <v>37.281347488611381</v>
      </c>
      <c r="I38" s="1">
        <v>3.5422128378378375</v>
      </c>
      <c r="J38" s="1">
        <v>0.59310275690838332</v>
      </c>
      <c r="K38" s="1">
        <v>0.44383213589283699</v>
      </c>
      <c r="L38" s="1">
        <v>-2.8933453323483329</v>
      </c>
      <c r="M38" s="1">
        <v>-2.8811969862224331</v>
      </c>
      <c r="N38" s="1">
        <v>-1.8510968825183973</v>
      </c>
      <c r="O38" s="1">
        <v>5.942293741372624</v>
      </c>
      <c r="P38" s="1">
        <v>-5.4351984411968211</v>
      </c>
      <c r="Q38" s="1">
        <v>-14.519540294607737</v>
      </c>
      <c r="R38" s="1">
        <v>-12.058048809012607</v>
      </c>
      <c r="S38" s="1">
        <v>0</v>
      </c>
      <c r="T38" s="1">
        <v>32.764990424084033</v>
      </c>
      <c r="U38" s="1">
        <v>3.13</v>
      </c>
      <c r="V38" s="1">
        <v>0</v>
      </c>
    </row>
    <row r="39" spans="1:22" x14ac:dyDescent="0.25">
      <c r="A39">
        <v>12</v>
      </c>
      <c r="B39" s="1">
        <v>21.099999999999966</v>
      </c>
      <c r="C39" s="1">
        <v>8.8572425253267912</v>
      </c>
      <c r="D39" s="1">
        <v>19.730972351519199</v>
      </c>
      <c r="E39" s="1">
        <v>19.054791625369717</v>
      </c>
      <c r="F39" s="1">
        <v>21.105734900104721</v>
      </c>
      <c r="G39" s="1">
        <v>4.0847125542056801</v>
      </c>
      <c r="H39" s="1">
        <v>35.629218180123495</v>
      </c>
      <c r="I39" s="1">
        <v>3.491609797297297</v>
      </c>
      <c r="J39" s="1">
        <v>0.59310275690838332</v>
      </c>
      <c r="K39" s="1">
        <v>0.44383213589283699</v>
      </c>
      <c r="L39" s="1">
        <v>-2.5395489236808717</v>
      </c>
      <c r="M39" s="1">
        <v>-2.5201057592194629</v>
      </c>
      <c r="N39" s="1">
        <v>-2.0550309748027829</v>
      </c>
      <c r="O39" s="1">
        <v>5.336301683982815</v>
      </c>
      <c r="P39" s="1">
        <v>-5.2627346800137378</v>
      </c>
      <c r="Q39" s="1">
        <v>-14.0444057709686</v>
      </c>
      <c r="R39" s="1">
        <v>-11.663463638914944</v>
      </c>
      <c r="S39" s="1">
        <v>0</v>
      </c>
      <c r="T39" s="1">
        <v>31.705170238812848</v>
      </c>
      <c r="U39" s="1">
        <v>3.13</v>
      </c>
      <c r="V39" s="1">
        <v>0</v>
      </c>
    </row>
    <row r="40" spans="1:22" x14ac:dyDescent="0.25">
      <c r="A40">
        <v>13</v>
      </c>
      <c r="B40" s="1">
        <v>21.100000000000023</v>
      </c>
      <c r="C40" s="1">
        <v>8.9597816632272611</v>
      </c>
      <c r="D40" s="1">
        <v>19.613034192683131</v>
      </c>
      <c r="E40" s="1">
        <v>19.285073831954776</v>
      </c>
      <c r="F40" s="1">
        <v>21.151354089011704</v>
      </c>
      <c r="G40" s="1">
        <v>3.9329034325840588</v>
      </c>
      <c r="H40" s="1">
        <v>33.61550958454346</v>
      </c>
      <c r="I40" s="1">
        <v>3.3398006756756757</v>
      </c>
      <c r="J40" s="1">
        <v>0.59310275690838332</v>
      </c>
      <c r="K40" s="1">
        <v>0.44383213589283699</v>
      </c>
      <c r="L40" s="1">
        <v>-2.1656553454181169</v>
      </c>
      <c r="M40" s="1">
        <v>-2.236352024265353</v>
      </c>
      <c r="N40" s="1">
        <v>-2.2320665297736992</v>
      </c>
      <c r="O40" s="1">
        <v>5.5901071170468803</v>
      </c>
      <c r="P40" s="1">
        <v>-5.1346164826217384</v>
      </c>
      <c r="Q40" s="1">
        <v>-13.688627918387031</v>
      </c>
      <c r="R40" s="1">
        <v>-11.368000654237154</v>
      </c>
      <c r="S40" s="1">
        <v>0</v>
      </c>
      <c r="T40" s="1">
        <v>30.135693485645334</v>
      </c>
      <c r="U40" s="1">
        <v>3.13</v>
      </c>
      <c r="V40" s="1">
        <v>0</v>
      </c>
    </row>
    <row r="41" spans="1:22" x14ac:dyDescent="0.25">
      <c r="A41">
        <v>14</v>
      </c>
      <c r="B41" s="1">
        <v>21.10000000000008</v>
      </c>
      <c r="C41" s="1">
        <v>8.8971728030844481</v>
      </c>
      <c r="D41" s="1">
        <v>19.515727912207694</v>
      </c>
      <c r="E41" s="1">
        <v>19.314518406420177</v>
      </c>
      <c r="F41" s="1">
        <v>21.19033129876135</v>
      </c>
      <c r="G41" s="1">
        <v>3.8823003920435184</v>
      </c>
      <c r="H41" s="1">
        <v>34.056775168857861</v>
      </c>
      <c r="I41" s="1">
        <v>3.2891976351351353</v>
      </c>
      <c r="J41" s="1">
        <v>0.59310275690838332</v>
      </c>
      <c r="K41" s="1">
        <v>0.44383213589283699</v>
      </c>
      <c r="L41" s="1">
        <v>-1.8933319034612259</v>
      </c>
      <c r="M41" s="1">
        <v>-2.2000704196090859</v>
      </c>
      <c r="N41" s="1">
        <v>-2.3781318197200108</v>
      </c>
      <c r="O41" s="1">
        <v>4.0258343386801778</v>
      </c>
      <c r="P41" s="1">
        <v>-5.0044972654835611</v>
      </c>
      <c r="Q41" s="1">
        <v>-13.32874526052607</v>
      </c>
      <c r="R41" s="1">
        <v>-11.069128750171693</v>
      </c>
      <c r="S41" s="1">
        <v>0</v>
      </c>
      <c r="T41" s="1">
        <v>31.021190912372266</v>
      </c>
      <c r="U41" s="1">
        <v>3.13</v>
      </c>
      <c r="V41" s="1">
        <v>0</v>
      </c>
    </row>
    <row r="42" spans="1:22" x14ac:dyDescent="0.25">
      <c r="A42">
        <v>15</v>
      </c>
      <c r="B42" s="1">
        <v>21.100000000000023</v>
      </c>
      <c r="C42" s="1">
        <v>9.1951198071078313</v>
      </c>
      <c r="D42" s="1">
        <v>19.438536481659298</v>
      </c>
      <c r="E42" s="1">
        <v>19.109911345139608</v>
      </c>
      <c r="F42" s="1">
        <v>21.225165588231789</v>
      </c>
      <c r="G42" s="1">
        <v>4.4677224535897571</v>
      </c>
      <c r="H42" s="1">
        <v>35.954600681781343</v>
      </c>
      <c r="I42" s="1">
        <v>3.441006756756757</v>
      </c>
      <c r="J42" s="1">
        <v>1.0267156968329998</v>
      </c>
      <c r="K42" s="1">
        <v>0.44383213589283699</v>
      </c>
      <c r="L42" s="1">
        <v>-2.129061677743838</v>
      </c>
      <c r="M42" s="1">
        <v>-2.452187240519073</v>
      </c>
      <c r="N42" s="1">
        <v>-2.494002949819127</v>
      </c>
      <c r="O42" s="1">
        <v>2.372828112770395</v>
      </c>
      <c r="P42" s="1">
        <v>-4.9960032979445836</v>
      </c>
      <c r="Q42" s="1">
        <v>-13.292043496309171</v>
      </c>
      <c r="R42" s="1">
        <v>-11.0386490204196</v>
      </c>
      <c r="S42" s="1">
        <v>0</v>
      </c>
      <c r="T42" s="1">
        <v>32.474784582883224</v>
      </c>
      <c r="U42" s="1">
        <v>3.13</v>
      </c>
      <c r="V42" s="1">
        <v>0</v>
      </c>
    </row>
    <row r="43" spans="1:22" x14ac:dyDescent="0.25">
      <c r="A43">
        <v>16</v>
      </c>
      <c r="B43" s="1">
        <v>21.099999999999966</v>
      </c>
      <c r="C43" s="1">
        <v>9.1419300353465029</v>
      </c>
      <c r="D43" s="1">
        <v>19.378088999589238</v>
      </c>
      <c r="E43" s="1">
        <v>18.774640237786002</v>
      </c>
      <c r="F43" s="1">
        <v>21.265639682593758</v>
      </c>
      <c r="G43" s="1">
        <v>6.2362441699892965</v>
      </c>
      <c r="H43" s="1">
        <v>37.970613818876963</v>
      </c>
      <c r="I43" s="1">
        <v>4.0482432432432436</v>
      </c>
      <c r="J43" s="1">
        <v>2.188000926746053</v>
      </c>
      <c r="K43" s="1">
        <v>0.53259856307140441</v>
      </c>
      <c r="L43" s="1">
        <v>-3.2081148597140983</v>
      </c>
      <c r="M43" s="1">
        <v>-2.8653082990001857</v>
      </c>
      <c r="N43" s="1">
        <v>-2.5847399397847095</v>
      </c>
      <c r="O43" s="1">
        <v>0.70071775177046058</v>
      </c>
      <c r="P43" s="1">
        <v>-5.172428133253784</v>
      </c>
      <c r="Q43" s="1">
        <v>-13.761583951664353</v>
      </c>
      <c r="R43" s="1">
        <v>-11.428588482248253</v>
      </c>
      <c r="S43" s="1">
        <v>0</v>
      </c>
      <c r="T43" s="1">
        <v>33.898488596762142</v>
      </c>
      <c r="U43" s="1">
        <v>3.13</v>
      </c>
      <c r="V43" s="1">
        <v>0</v>
      </c>
    </row>
    <row r="44" spans="1:22" x14ac:dyDescent="0.25">
      <c r="A44">
        <v>17</v>
      </c>
      <c r="B44" s="1">
        <v>21.100000000000023</v>
      </c>
      <c r="C44" s="1">
        <v>9.5064222597719308</v>
      </c>
      <c r="D44" s="1">
        <v>19.329011793384154</v>
      </c>
      <c r="E44" s="1">
        <v>18.44809768430855</v>
      </c>
      <c r="F44" s="1">
        <v>21.325571545866808</v>
      </c>
      <c r="G44" s="1">
        <v>8.1304830309915683</v>
      </c>
      <c r="H44" s="1">
        <v>38.243255075702905</v>
      </c>
      <c r="I44" s="1">
        <v>5.060304054054054</v>
      </c>
      <c r="J44" s="1">
        <v>3.0701789769375138</v>
      </c>
      <c r="K44" s="1">
        <v>0.92317084265710103</v>
      </c>
      <c r="L44" s="1">
        <v>-4.1746594731485498</v>
      </c>
      <c r="M44" s="1">
        <v>-3.2676740333950325</v>
      </c>
      <c r="N44" s="1">
        <v>-2.6584091450926008</v>
      </c>
      <c r="O44" s="1">
        <v>2.6822689527514283E-2</v>
      </c>
      <c r="P44" s="1">
        <v>-5.2753746402493</v>
      </c>
      <c r="Q44" s="1">
        <v>-14.034378694940921</v>
      </c>
      <c r="R44" s="1">
        <v>-11.655136448818002</v>
      </c>
      <c r="S44" s="1">
        <v>0</v>
      </c>
      <c r="T44" s="1">
        <v>32.838434326350502</v>
      </c>
      <c r="U44" s="1">
        <v>3.13</v>
      </c>
      <c r="V44" s="1">
        <v>0</v>
      </c>
    </row>
    <row r="45" spans="1:22" x14ac:dyDescent="0.25">
      <c r="A45">
        <v>18</v>
      </c>
      <c r="B45" s="1">
        <v>21.099999999999966</v>
      </c>
      <c r="C45" s="1">
        <v>10.265239569076037</v>
      </c>
      <c r="D45" s="1">
        <v>19.285212246622166</v>
      </c>
      <c r="E45" s="1">
        <v>18.269860189096164</v>
      </c>
      <c r="F45" s="1">
        <v>21.402202052639268</v>
      </c>
      <c r="G45" s="1">
        <v>9.1920871252897669</v>
      </c>
      <c r="H45" s="1">
        <v>37.586817035547256</v>
      </c>
      <c r="I45" s="1">
        <v>5.060304054054054</v>
      </c>
      <c r="J45" s="1">
        <v>4.1317830712357129</v>
      </c>
      <c r="K45" s="1">
        <v>1.5445358329070726</v>
      </c>
      <c r="L45" s="1">
        <v>-4.5841011731160712</v>
      </c>
      <c r="M45" s="1">
        <v>-3.4872982749957346</v>
      </c>
      <c r="N45" s="1">
        <v>-2.7241561191424601</v>
      </c>
      <c r="O45" s="1">
        <v>0</v>
      </c>
      <c r="P45" s="1">
        <v>-5.3582145930448117</v>
      </c>
      <c r="Q45" s="1">
        <v>-14.252224023317906</v>
      </c>
      <c r="R45" s="1">
        <v>-11.836050551405714</v>
      </c>
      <c r="S45" s="1">
        <v>0</v>
      </c>
      <c r="T45" s="1">
        <v>31.219493960967721</v>
      </c>
      <c r="U45" s="1">
        <v>3.13</v>
      </c>
      <c r="V45" s="1">
        <v>0</v>
      </c>
    </row>
    <row r="46" spans="1:22" x14ac:dyDescent="0.25">
      <c r="A46">
        <v>19</v>
      </c>
      <c r="B46" s="1">
        <v>21.100000000000023</v>
      </c>
      <c r="C46" s="1">
        <v>10.75008375384645</v>
      </c>
      <c r="D46" s="1">
        <v>19.241524281302134</v>
      </c>
      <c r="E46" s="1">
        <v>18.214334639116316</v>
      </c>
      <c r="F46" s="1">
        <v>21.485507245622273</v>
      </c>
      <c r="G46" s="1">
        <v>9.6203627560825886</v>
      </c>
      <c r="H46" s="1">
        <v>35.910333494603904</v>
      </c>
      <c r="I46" s="1">
        <v>4.7060827702702701</v>
      </c>
      <c r="J46" s="1">
        <v>4.9142799858123194</v>
      </c>
      <c r="K46" s="1">
        <v>1.5445358329070726</v>
      </c>
      <c r="L46" s="1">
        <v>-4.5081902202777249</v>
      </c>
      <c r="M46" s="1">
        <v>-3.5557168576809031</v>
      </c>
      <c r="N46" s="1">
        <v>-2.7897355996287772</v>
      </c>
      <c r="O46" s="1">
        <v>0</v>
      </c>
      <c r="P46" s="1">
        <v>-5.2922515660446612</v>
      </c>
      <c r="Q46" s="1">
        <v>-14.088757577926048</v>
      </c>
      <c r="R46" s="1">
        <v>-11.70029650291818</v>
      </c>
      <c r="S46" s="1">
        <v>0</v>
      </c>
      <c r="T46" s="1">
        <v>29.839164981632706</v>
      </c>
      <c r="U46" s="1">
        <v>3.13</v>
      </c>
      <c r="V46" s="1">
        <v>0</v>
      </c>
    </row>
    <row r="47" spans="1:22" x14ac:dyDescent="0.25">
      <c r="A47">
        <v>20</v>
      </c>
      <c r="B47" s="1">
        <v>21.100000000000023</v>
      </c>
      <c r="C47" s="1">
        <v>10.906495470975967</v>
      </c>
      <c r="D47" s="1">
        <v>19.195005374821164</v>
      </c>
      <c r="E47" s="1">
        <v>18.179060550172551</v>
      </c>
      <c r="F47" s="1">
        <v>21.566645702217841</v>
      </c>
      <c r="G47" s="1">
        <v>9.4877273888508249</v>
      </c>
      <c r="H47" s="1">
        <v>35.470399706824253</v>
      </c>
      <c r="I47" s="1">
        <v>4.5036706081081084</v>
      </c>
      <c r="J47" s="1">
        <v>4.9840567807427174</v>
      </c>
      <c r="K47" s="1">
        <v>1.5445358329070726</v>
      </c>
      <c r="L47" s="1">
        <v>-3.9416638593864133</v>
      </c>
      <c r="M47" s="1">
        <v>-3.5991815900774107</v>
      </c>
      <c r="N47" s="1">
        <v>-2.8595645719204823</v>
      </c>
      <c r="O47" s="1">
        <v>0</v>
      </c>
      <c r="P47" s="1">
        <v>-5.3358536023164209</v>
      </c>
      <c r="Q47" s="1">
        <v>-14.204233017487352</v>
      </c>
      <c r="R47" s="1">
        <v>-11.796195440365224</v>
      </c>
      <c r="S47" s="1">
        <v>0</v>
      </c>
      <c r="T47" s="1">
        <v>29.917501676667676</v>
      </c>
      <c r="U47" s="1">
        <v>3.13</v>
      </c>
      <c r="V47" s="1">
        <v>0</v>
      </c>
    </row>
    <row r="48" spans="1:22" x14ac:dyDescent="0.25">
      <c r="A48">
        <v>21</v>
      </c>
      <c r="B48" s="1">
        <v>21.100000000000023</v>
      </c>
      <c r="C48" s="1">
        <v>11.035248774918948</v>
      </c>
      <c r="D48" s="1">
        <v>19.145116049597959</v>
      </c>
      <c r="E48" s="1">
        <v>18.137769124891292</v>
      </c>
      <c r="F48" s="1">
        <v>21.635453856798165</v>
      </c>
      <c r="G48" s="1">
        <v>7.750225738219906</v>
      </c>
      <c r="H48" s="1">
        <v>36.2832634059287</v>
      </c>
      <c r="I48" s="1">
        <v>4.3012584459459458</v>
      </c>
      <c r="J48" s="1">
        <v>3.4489672922739603</v>
      </c>
      <c r="K48" s="1">
        <v>1.775328543571348</v>
      </c>
      <c r="L48" s="1">
        <v>-2.1130131369688243</v>
      </c>
      <c r="M48" s="1">
        <v>-3.6500608843090476</v>
      </c>
      <c r="N48" s="1">
        <v>-2.9344528393412181</v>
      </c>
      <c r="O48" s="1">
        <v>0</v>
      </c>
      <c r="P48" s="1">
        <v>-5.3799391585169536</v>
      </c>
      <c r="Q48" s="1">
        <v>-14.307048221084518</v>
      </c>
      <c r="R48" s="1">
        <v>-11.881580426262035</v>
      </c>
      <c r="S48" s="1">
        <v>0</v>
      </c>
      <c r="T48" s="1">
        <v>31.766906341401352</v>
      </c>
      <c r="U48" s="1">
        <v>3.13</v>
      </c>
      <c r="V48" s="1">
        <v>0</v>
      </c>
    </row>
    <row r="49" spans="1:22" x14ac:dyDescent="0.25">
      <c r="A49">
        <v>22</v>
      </c>
      <c r="B49" s="1">
        <v>21.099999999999966</v>
      </c>
      <c r="C49" s="1">
        <v>12.075442149938326</v>
      </c>
      <c r="D49" s="1">
        <v>19.092695807284088</v>
      </c>
      <c r="E49" s="1">
        <v>18.108150674931949</v>
      </c>
      <c r="F49" s="1">
        <v>21.670832011617563</v>
      </c>
      <c r="G49" s="1">
        <v>5.5066936821835819</v>
      </c>
      <c r="H49" s="1">
        <v>38.292426519735976</v>
      </c>
      <c r="I49" s="1">
        <v>3.5928158783783783</v>
      </c>
      <c r="J49" s="1">
        <v>1.9138778038052036</v>
      </c>
      <c r="K49" s="1">
        <v>1.775328543571348</v>
      </c>
      <c r="L49" s="1">
        <v>-0.19055713713847933</v>
      </c>
      <c r="M49" s="1">
        <v>-3.6865567383488806</v>
      </c>
      <c r="N49" s="1">
        <v>-3.0131402360355777</v>
      </c>
      <c r="O49" s="1">
        <v>0</v>
      </c>
      <c r="P49" s="1">
        <v>-5.3699485682641912</v>
      </c>
      <c r="Q49" s="1">
        <v>-14.276862455056619</v>
      </c>
      <c r="R49" s="1">
        <v>-11.856512040299631</v>
      </c>
      <c r="S49" s="1">
        <v>0</v>
      </c>
      <c r="T49" s="1">
        <v>34.368378578425322</v>
      </c>
      <c r="U49" s="1">
        <v>3.13</v>
      </c>
      <c r="V49" s="1">
        <v>0</v>
      </c>
    </row>
    <row r="50" spans="1:22" x14ac:dyDescent="0.25">
      <c r="A50">
        <v>23</v>
      </c>
      <c r="B50" s="1">
        <v>21.100000000000023</v>
      </c>
      <c r="C50" s="1">
        <v>12.768145107432357</v>
      </c>
      <c r="D50" s="1">
        <v>19.038915998743278</v>
      </c>
      <c r="E50" s="1">
        <v>18.10921074085428</v>
      </c>
      <c r="F50" s="1">
        <v>21.672168837684239</v>
      </c>
      <c r="G50" s="1">
        <v>3.7324254362701859</v>
      </c>
      <c r="H50" s="1">
        <v>38.278768983765694</v>
      </c>
      <c r="I50" s="1">
        <v>2.9349763513513509</v>
      </c>
      <c r="J50" s="1">
        <v>0.79744908491883482</v>
      </c>
      <c r="K50" s="1">
        <v>1.775328543571348</v>
      </c>
      <c r="L50" s="1">
        <v>1.141007779568723</v>
      </c>
      <c r="M50" s="1">
        <v>-3.6852505251194541</v>
      </c>
      <c r="N50" s="1">
        <v>-3.0938684612785705</v>
      </c>
      <c r="O50" s="1">
        <v>0</v>
      </c>
      <c r="P50" s="1">
        <v>-5.3003400720924825</v>
      </c>
      <c r="Q50" s="1">
        <v>-14.089324143124754</v>
      </c>
      <c r="R50" s="1">
        <v>-11.700767018559922</v>
      </c>
      <c r="S50" s="1">
        <v>0</v>
      </c>
      <c r="T50" s="1">
        <v>36.131648412105143</v>
      </c>
      <c r="U50" s="1">
        <v>3.13</v>
      </c>
      <c r="V50" s="1">
        <v>0</v>
      </c>
    </row>
    <row r="51" spans="1:22" x14ac:dyDescent="0.25">
      <c r="A51">
        <v>24</v>
      </c>
      <c r="B51" s="1">
        <v>21.099999999999966</v>
      </c>
      <c r="C51" s="1">
        <v>13.632427992878887</v>
      </c>
      <c r="D51" s="1">
        <v>18.984906452573625</v>
      </c>
      <c r="E51" s="1">
        <v>18.149349767302624</v>
      </c>
      <c r="F51" s="1">
        <v>21.650374042717374</v>
      </c>
      <c r="G51" s="1">
        <v>2.6110686286340865</v>
      </c>
      <c r="H51" s="1">
        <v>38.234342267518038</v>
      </c>
      <c r="I51" s="1">
        <v>2.2771368243243244</v>
      </c>
      <c r="J51" s="1">
        <v>0.3339318043097621</v>
      </c>
      <c r="K51" s="1">
        <v>1.775328543571348</v>
      </c>
      <c r="L51" s="1">
        <v>1.784211347930597</v>
      </c>
      <c r="M51" s="1">
        <v>-3.6357912167297344</v>
      </c>
      <c r="N51" s="1">
        <v>-3.1749415429191958</v>
      </c>
      <c r="O51" s="1">
        <v>0</v>
      </c>
      <c r="P51" s="1">
        <v>-5.2943209215926172</v>
      </c>
      <c r="Q51" s="1">
        <v>-14.070335786384048</v>
      </c>
      <c r="R51" s="1">
        <v>-11.68499774985467</v>
      </c>
      <c r="S51" s="1">
        <v>0</v>
      </c>
      <c r="T51" s="1">
        <v>37.64203314430133</v>
      </c>
      <c r="U51" s="1">
        <v>3.13</v>
      </c>
      <c r="V51" s="1">
        <v>0</v>
      </c>
    </row>
    <row r="52" spans="1:22" x14ac:dyDescent="0.25">
      <c r="A52">
        <v>25</v>
      </c>
      <c r="B52" s="1">
        <v>21.100000000000023</v>
      </c>
      <c r="C52" s="1">
        <v>14.130166750417239</v>
      </c>
      <c r="D52" s="1">
        <v>18.931649185827439</v>
      </c>
      <c r="E52" s="1">
        <v>18.242657490182694</v>
      </c>
      <c r="F52" s="1">
        <v>21.618031526197569</v>
      </c>
      <c r="G52" s="1">
        <v>2.4086564664719243</v>
      </c>
      <c r="H52" s="1">
        <v>36.642142300354799</v>
      </c>
      <c r="I52" s="1">
        <v>2.0747246621621622</v>
      </c>
      <c r="J52" s="1">
        <v>0.3339318043097621</v>
      </c>
      <c r="K52" s="1">
        <v>1.775328543571348</v>
      </c>
      <c r="L52" s="1">
        <v>1.7038662990833393</v>
      </c>
      <c r="M52" s="1">
        <v>-3.5208174405969124</v>
      </c>
      <c r="N52" s="1">
        <v>-3.2548853869446956</v>
      </c>
      <c r="O52" s="1">
        <v>0</v>
      </c>
      <c r="P52" s="1">
        <v>-5.0585431428992917</v>
      </c>
      <c r="Q52" s="1">
        <v>-13.455326831430645</v>
      </c>
      <c r="R52" s="1">
        <v>-11.174251001242938</v>
      </c>
      <c r="S52" s="1">
        <v>0</v>
      </c>
      <c r="T52" s="1">
        <v>36.345987738746445</v>
      </c>
      <c r="U52" s="1">
        <v>3.13</v>
      </c>
      <c r="V52" s="1">
        <v>0</v>
      </c>
    </row>
    <row r="53" spans="1:22" x14ac:dyDescent="0.25">
      <c r="A53">
        <v>26</v>
      </c>
      <c r="B53" s="1">
        <v>21.100000000000023</v>
      </c>
      <c r="C53" s="1">
        <v>14.386676843802116</v>
      </c>
      <c r="D53" s="1">
        <v>18.879995123573849</v>
      </c>
      <c r="E53" s="1">
        <v>18.274079660759185</v>
      </c>
      <c r="F53" s="1">
        <v>21.587232385785114</v>
      </c>
      <c r="G53" s="1">
        <v>2.307450385390843</v>
      </c>
      <c r="H53" s="1">
        <v>36.51692548859949</v>
      </c>
      <c r="I53" s="1">
        <v>1.9735185810810811</v>
      </c>
      <c r="J53" s="1">
        <v>0.3339318043097621</v>
      </c>
      <c r="K53" s="1">
        <v>1.775328543571348</v>
      </c>
      <c r="L53" s="1">
        <v>1.5728081673597212</v>
      </c>
      <c r="M53" s="1">
        <v>-3.4820990420125608</v>
      </c>
      <c r="N53" s="1">
        <v>-3.3324226799448127</v>
      </c>
      <c r="O53" s="1">
        <v>0</v>
      </c>
      <c r="P53" s="1">
        <v>-5.0226007633971097</v>
      </c>
      <c r="Q53" s="1">
        <v>-13.358840555054604</v>
      </c>
      <c r="R53" s="1">
        <v>-11.094122002229499</v>
      </c>
      <c r="S53" s="1">
        <v>0</v>
      </c>
      <c r="T53" s="1">
        <v>36.442886848197404</v>
      </c>
      <c r="U53" s="1">
        <v>3.13</v>
      </c>
      <c r="V53" s="1">
        <v>0</v>
      </c>
    </row>
    <row r="54" spans="1:22" x14ac:dyDescent="0.25">
      <c r="A54">
        <v>27</v>
      </c>
      <c r="B54" s="1">
        <v>21.099999999999966</v>
      </c>
      <c r="C54" s="1">
        <v>14.314920052579808</v>
      </c>
      <c r="D54" s="1">
        <v>18.831094409762954</v>
      </c>
      <c r="E54" s="1">
        <v>18.251846783832207</v>
      </c>
      <c r="F54" s="1">
        <v>21.558842687108665</v>
      </c>
      <c r="G54" s="1">
        <v>2.2568473448503026</v>
      </c>
      <c r="H54" s="1">
        <v>37.420857471977094</v>
      </c>
      <c r="I54" s="1">
        <v>1.9229155405405405</v>
      </c>
      <c r="J54" s="1">
        <v>0.3339318043097621</v>
      </c>
      <c r="K54" s="1">
        <v>1.775328543571348</v>
      </c>
      <c r="L54" s="1">
        <v>1.4265691461802763</v>
      </c>
      <c r="M54" s="1">
        <v>-3.5094943929619826</v>
      </c>
      <c r="N54" s="1">
        <v>-3.4058269546377806</v>
      </c>
      <c r="O54" s="1">
        <v>0</v>
      </c>
      <c r="P54" s="1">
        <v>-5.0964099904353475</v>
      </c>
      <c r="Q54" s="1">
        <v>-13.555346272105808</v>
      </c>
      <c r="R54" s="1">
        <v>-11.257314188715833</v>
      </c>
      <c r="S54" s="1">
        <v>0</v>
      </c>
      <c r="T54" s="1">
        <v>37.346818831575007</v>
      </c>
      <c r="U54" s="1">
        <v>3.13</v>
      </c>
      <c r="V54" s="1">
        <v>0</v>
      </c>
    </row>
    <row r="55" spans="1:22" x14ac:dyDescent="0.25">
      <c r="A55">
        <v>28</v>
      </c>
      <c r="B55" s="1">
        <v>21.10000000000008</v>
      </c>
      <c r="C55" s="1">
        <v>14.294044990394337</v>
      </c>
      <c r="D55" s="1">
        <v>18.785926874295342</v>
      </c>
      <c r="E55" s="1">
        <v>18.230349191770074</v>
      </c>
      <c r="F55" s="1">
        <v>21.533926620489467</v>
      </c>
      <c r="G55" s="1">
        <v>2.8549341585394288</v>
      </c>
      <c r="H55" s="1">
        <v>37.384089451405217</v>
      </c>
      <c r="I55" s="1">
        <v>1.9229155405405405</v>
      </c>
      <c r="J55" s="1">
        <v>0.93201861799888819</v>
      </c>
      <c r="K55" s="1">
        <v>1.775328543571348</v>
      </c>
      <c r="L55" s="1">
        <v>0.77285389617245337</v>
      </c>
      <c r="M55" s="1">
        <v>-3.5359837259009428</v>
      </c>
      <c r="N55" s="1">
        <v>-3.4736274001177883</v>
      </c>
      <c r="O55" s="1">
        <v>0</v>
      </c>
      <c r="P55" s="1">
        <v>-5.1256070112130185</v>
      </c>
      <c r="Q55" s="1">
        <v>-13.633082159587305</v>
      </c>
      <c r="R55" s="1">
        <v>-11.321871544282519</v>
      </c>
      <c r="S55" s="1">
        <v>0</v>
      </c>
      <c r="T55" s="1">
        <v>37.087934889796863</v>
      </c>
      <c r="U55" s="1">
        <v>3.13</v>
      </c>
      <c r="V55" s="1">
        <v>0</v>
      </c>
    </row>
    <row r="56" spans="1:22" x14ac:dyDescent="0.25">
      <c r="A56">
        <v>29</v>
      </c>
      <c r="B56" s="1">
        <v>21.099999999999966</v>
      </c>
      <c r="C56" s="1">
        <v>14.007724804029269</v>
      </c>
      <c r="D56" s="1">
        <v>18.744696406275693</v>
      </c>
      <c r="E56" s="1">
        <v>18.230043056385</v>
      </c>
      <c r="F56" s="1">
        <v>21.521602581626496</v>
      </c>
      <c r="G56" s="1">
        <v>4.1396491148558736</v>
      </c>
      <c r="H56" s="1">
        <v>37.598102832818157</v>
      </c>
      <c r="I56" s="1">
        <v>2.1759307432432431</v>
      </c>
      <c r="J56" s="1">
        <v>1.9637183716126307</v>
      </c>
      <c r="K56" s="1">
        <v>1.775328543571348</v>
      </c>
      <c r="L56" s="1">
        <v>-0.31508856664389606</v>
      </c>
      <c r="M56" s="1">
        <v>-3.5363609459225009</v>
      </c>
      <c r="N56" s="1">
        <v>-3.5355179608965512</v>
      </c>
      <c r="O56" s="1">
        <v>0</v>
      </c>
      <c r="P56" s="1">
        <v>-5.1155454003150114</v>
      </c>
      <c r="Q56" s="1">
        <v>-13.620709435706637</v>
      </c>
      <c r="R56" s="1">
        <v>-11.31159636301463</v>
      </c>
      <c r="S56" s="1">
        <v>0</v>
      </c>
      <c r="T56" s="1">
        <v>35.599059541961786</v>
      </c>
      <c r="U56" s="1">
        <v>3.13</v>
      </c>
      <c r="V56" s="1">
        <v>0</v>
      </c>
    </row>
    <row r="57" spans="1:22" x14ac:dyDescent="0.25">
      <c r="A57">
        <v>30</v>
      </c>
      <c r="B57" s="1">
        <v>21.10000000000008</v>
      </c>
      <c r="C57" s="1">
        <v>14.185922586427626</v>
      </c>
      <c r="D57" s="1">
        <v>18.707034604583043</v>
      </c>
      <c r="E57" s="1">
        <v>18.270160205581817</v>
      </c>
      <c r="F57" s="1">
        <v>21.528109130735288</v>
      </c>
      <c r="G57" s="1">
        <v>4.9255491727159848</v>
      </c>
      <c r="H57" s="1">
        <v>40.184273459764611</v>
      </c>
      <c r="I57" s="1">
        <v>2.7325641891891892</v>
      </c>
      <c r="J57" s="1">
        <v>2.1929849835267956</v>
      </c>
      <c r="K57" s="1">
        <v>1.775328543571348</v>
      </c>
      <c r="L57" s="1">
        <v>-0.79757297260090221</v>
      </c>
      <c r="M57" s="1">
        <v>-3.4869285946821127</v>
      </c>
      <c r="N57" s="1">
        <v>-3.5920516394756832</v>
      </c>
      <c r="O57" s="1">
        <v>0</v>
      </c>
      <c r="P57" s="1">
        <v>-4.931435520099976</v>
      </c>
      <c r="Q57" s="1">
        <v>-13.129986512802182</v>
      </c>
      <c r="R57" s="1">
        <v>-10.904065488343562</v>
      </c>
      <c r="S57" s="1">
        <v>0</v>
      </c>
      <c r="T57" s="1">
        <v>33.224641261968365</v>
      </c>
      <c r="U57" s="1">
        <v>3.13</v>
      </c>
      <c r="V57" s="1">
        <v>0</v>
      </c>
    </row>
    <row r="58" spans="1:22" x14ac:dyDescent="0.25">
      <c r="A58">
        <v>31</v>
      </c>
      <c r="B58" s="1">
        <v>21.099999999999966</v>
      </c>
      <c r="C58" s="1">
        <v>14.402397139123419</v>
      </c>
      <c r="D58" s="1">
        <v>18.672523415928879</v>
      </c>
      <c r="E58" s="1">
        <v>18.333488909219227</v>
      </c>
      <c r="F58" s="1">
        <v>21.5426972830723</v>
      </c>
      <c r="G58" s="1">
        <v>5.2479319499670236</v>
      </c>
      <c r="H58" s="1">
        <v>40.068358004700286</v>
      </c>
      <c r="I58" s="1">
        <v>3.2891976351351353</v>
      </c>
      <c r="J58" s="1">
        <v>1.9587343148318881</v>
      </c>
      <c r="K58" s="1">
        <v>1.5090292620356458</v>
      </c>
      <c r="L58" s="1">
        <v>-0.8431917653624228</v>
      </c>
      <c r="M58" s="1">
        <v>-3.4088949660600965</v>
      </c>
      <c r="N58" s="1">
        <v>-3.6438559706301854</v>
      </c>
      <c r="O58" s="1">
        <v>0</v>
      </c>
      <c r="P58" s="1">
        <v>-4.8796016154160302</v>
      </c>
      <c r="Q58" s="1">
        <v>-13.004048207752019</v>
      </c>
      <c r="R58" s="1">
        <v>-10.799477450540252</v>
      </c>
      <c r="S58" s="1">
        <v>0</v>
      </c>
      <c r="T58" s="1">
        <v>32.664493964491513</v>
      </c>
      <c r="U58" s="1">
        <v>3.13</v>
      </c>
      <c r="V58" s="1">
        <v>0</v>
      </c>
    </row>
    <row r="59" spans="1:22" x14ac:dyDescent="0.25">
      <c r="A59">
        <v>32</v>
      </c>
      <c r="B59" s="1">
        <v>21.099999999999966</v>
      </c>
      <c r="C59" s="1">
        <v>14.210270153553283</v>
      </c>
      <c r="D59" s="1">
        <v>18.641100056689538</v>
      </c>
      <c r="E59" s="1">
        <v>18.368736543127909</v>
      </c>
      <c r="F59" s="1">
        <v>21.5564832542928</v>
      </c>
      <c r="G59" s="1">
        <v>4.1970584419634234</v>
      </c>
      <c r="H59" s="1">
        <v>41.919289676952062</v>
      </c>
      <c r="I59" s="1">
        <v>3.3398006756756757</v>
      </c>
      <c r="J59" s="1">
        <v>0.8572577662877473</v>
      </c>
      <c r="K59" s="1">
        <v>0.69237813199282572</v>
      </c>
      <c r="L59" s="1">
        <v>0.13113274595591839</v>
      </c>
      <c r="M59" s="1">
        <v>-3.3654628315578887</v>
      </c>
      <c r="N59" s="1">
        <v>-3.6910251981041338</v>
      </c>
      <c r="O59" s="1">
        <v>0.29946625008747885</v>
      </c>
      <c r="P59" s="1">
        <v>-4.911059050193419</v>
      </c>
      <c r="Q59" s="1">
        <v>-13.11412630318843</v>
      </c>
      <c r="R59" s="1">
        <v>-10.890894053314396</v>
      </c>
      <c r="S59" s="1">
        <v>0</v>
      </c>
      <c r="T59" s="1">
        <v>34.811580198351635</v>
      </c>
      <c r="U59" s="1">
        <v>3.13</v>
      </c>
      <c r="V59" s="1">
        <v>0</v>
      </c>
    </row>
    <row r="60" spans="1:22" x14ac:dyDescent="0.25">
      <c r="A60">
        <v>33</v>
      </c>
      <c r="B60" s="1">
        <v>21.10000000000008</v>
      </c>
      <c r="C60" s="1">
        <v>14.21878009635269</v>
      </c>
      <c r="D60" s="1">
        <v>18.613000260111505</v>
      </c>
      <c r="E60" s="1">
        <v>18.576081725055474</v>
      </c>
      <c r="F60" s="1">
        <v>21.553818835136383</v>
      </c>
      <c r="G60" s="1">
        <v>3.9835064731246002</v>
      </c>
      <c r="H60" s="1">
        <v>37.391179912326656</v>
      </c>
      <c r="I60" s="1">
        <v>3.3904037162162166</v>
      </c>
      <c r="J60" s="1">
        <v>0.59310275690838332</v>
      </c>
      <c r="K60" s="1">
        <v>0.44383213589283699</v>
      </c>
      <c r="L60" s="1">
        <v>0.30477780780267594</v>
      </c>
      <c r="M60" s="1">
        <v>-3.109972098386673</v>
      </c>
      <c r="N60" s="1">
        <v>-3.7332054655497755</v>
      </c>
      <c r="O60" s="1">
        <v>2.1931241544590478</v>
      </c>
      <c r="P60" s="1">
        <v>-4.6948062860192765</v>
      </c>
      <c r="Q60" s="1">
        <v>-12.536835540126296</v>
      </c>
      <c r="R60" s="1">
        <v>-10.411471147578153</v>
      </c>
      <c r="S60" s="1">
        <v>0</v>
      </c>
      <c r="T60" s="1">
        <v>31.171934118551288</v>
      </c>
      <c r="U60" s="1">
        <v>3.13</v>
      </c>
      <c r="V60" s="1">
        <v>0</v>
      </c>
    </row>
    <row r="61" spans="1:22" x14ac:dyDescent="0.25">
      <c r="A61">
        <v>34</v>
      </c>
      <c r="B61" s="1">
        <v>21.10000000000008</v>
      </c>
      <c r="C61" s="1">
        <v>14.117179501158967</v>
      </c>
      <c r="D61" s="1">
        <v>18.588712584413827</v>
      </c>
      <c r="E61" s="1">
        <v>18.987146956048775</v>
      </c>
      <c r="F61" s="1">
        <v>21.548422318389669</v>
      </c>
      <c r="G61" s="1">
        <v>4.0847125542056801</v>
      </c>
      <c r="H61" s="1">
        <v>31.444956422571199</v>
      </c>
      <c r="I61" s="1">
        <v>3.491609797297297</v>
      </c>
      <c r="J61" s="1">
        <v>0.59310275690838332</v>
      </c>
      <c r="K61" s="1">
        <v>0.44383213589283699</v>
      </c>
      <c r="L61" s="1">
        <v>0.2109459487385803</v>
      </c>
      <c r="M61" s="1">
        <v>-2.6034575207567268</v>
      </c>
      <c r="N61" s="1">
        <v>-3.7696634040874519</v>
      </c>
      <c r="O61" s="1">
        <v>4.2320255169475924</v>
      </c>
      <c r="P61" s="1">
        <v>-4.4029807017773717</v>
      </c>
      <c r="Q61" s="1">
        <v>-11.769493865735861</v>
      </c>
      <c r="R61" s="1">
        <v>-9.7742165806118972</v>
      </c>
      <c r="S61" s="1">
        <v>0</v>
      </c>
      <c r="T61" s="1">
        <v>25.818019752012535</v>
      </c>
      <c r="U61" s="1">
        <v>3.13</v>
      </c>
      <c r="V61" s="1">
        <v>0</v>
      </c>
    </row>
    <row r="62" spans="1:22" x14ac:dyDescent="0.25">
      <c r="A62">
        <v>35</v>
      </c>
      <c r="B62" s="1">
        <v>21.100000000000023</v>
      </c>
      <c r="C62" s="1">
        <v>13.744438295668706</v>
      </c>
      <c r="D62" s="1">
        <v>18.570222652159941</v>
      </c>
      <c r="E62" s="1">
        <v>19.331238421912246</v>
      </c>
      <c r="F62" s="1">
        <v>21.544668865264953</v>
      </c>
      <c r="G62" s="1">
        <v>4.1353155947462206</v>
      </c>
      <c r="H62" s="1">
        <v>28.341506850247413</v>
      </c>
      <c r="I62" s="1">
        <v>3.5422128378378375</v>
      </c>
      <c r="J62" s="1">
        <v>0.59310275690838332</v>
      </c>
      <c r="K62" s="1">
        <v>0.44383213589283699</v>
      </c>
      <c r="L62" s="1">
        <v>0.15747390843107123</v>
      </c>
      <c r="M62" s="1">
        <v>-2.179468016519758</v>
      </c>
      <c r="N62" s="1">
        <v>-3.7974184195145724</v>
      </c>
      <c r="O62" s="1">
        <v>4.398323990391269</v>
      </c>
      <c r="P62" s="1">
        <v>-4.2369443547120191</v>
      </c>
      <c r="Q62" s="1">
        <v>-11.315523581049245</v>
      </c>
      <c r="R62" s="1">
        <v>-9.3972076850461406</v>
      </c>
      <c r="S62" s="1">
        <v>0</v>
      </c>
      <c r="T62" s="1">
        <v>23.825149785720065</v>
      </c>
      <c r="U62" s="1">
        <v>3.13</v>
      </c>
      <c r="V62" s="1">
        <v>0</v>
      </c>
    </row>
    <row r="63" spans="1:22" x14ac:dyDescent="0.25">
      <c r="A63">
        <v>36</v>
      </c>
      <c r="B63" s="1">
        <v>21.10000000000008</v>
      </c>
      <c r="C63" s="1">
        <v>14.043667590855206</v>
      </c>
      <c r="D63" s="1">
        <v>18.561273918792097</v>
      </c>
      <c r="E63" s="1">
        <v>19.558842277358565</v>
      </c>
      <c r="F63" s="1">
        <v>21.541783412674306</v>
      </c>
      <c r="G63" s="1">
        <v>4.0847125542056801</v>
      </c>
      <c r="H63" s="1">
        <v>27.829137053129404</v>
      </c>
      <c r="I63" s="1">
        <v>3.491609797297297</v>
      </c>
      <c r="J63" s="1">
        <v>0.59310275690838332</v>
      </c>
      <c r="K63" s="1">
        <v>0.44383213589283699</v>
      </c>
      <c r="L63" s="1">
        <v>0.16969725863800544</v>
      </c>
      <c r="M63" s="1">
        <v>-1.8990145458387344</v>
      </c>
      <c r="N63" s="1">
        <v>-3.8108512557881582</v>
      </c>
      <c r="O63" s="1">
        <v>4.3489481790956122</v>
      </c>
      <c r="P63" s="1">
        <v>-4.2742123404850378</v>
      </c>
      <c r="Q63" s="1">
        <v>-11.414294151897378</v>
      </c>
      <c r="R63" s="1">
        <v>-9.4792337230621762</v>
      </c>
      <c r="S63" s="1">
        <v>0</v>
      </c>
      <c r="T63" s="1">
        <v>23.905089111818757</v>
      </c>
      <c r="U63" s="1">
        <v>3.13</v>
      </c>
      <c r="V63" s="1">
        <v>0</v>
      </c>
    </row>
    <row r="64" spans="1:22" x14ac:dyDescent="0.25">
      <c r="A64">
        <v>37</v>
      </c>
      <c r="B64" s="1">
        <v>21.100000000000023</v>
      </c>
      <c r="C64" s="1">
        <v>14.128239925962527</v>
      </c>
      <c r="D64" s="1">
        <v>18.564830046386533</v>
      </c>
      <c r="E64" s="1">
        <v>19.691160732014737</v>
      </c>
      <c r="F64" s="1">
        <v>21.538582133267425</v>
      </c>
      <c r="G64" s="1">
        <v>3.9329034325840588</v>
      </c>
      <c r="H64" s="1">
        <v>25.261518069573015</v>
      </c>
      <c r="I64" s="1">
        <v>3.3398006756756757</v>
      </c>
      <c r="J64" s="1">
        <v>0.59310275690838332</v>
      </c>
      <c r="K64" s="1">
        <v>0.44383213589283699</v>
      </c>
      <c r="L64" s="1">
        <v>0.24026067159648656</v>
      </c>
      <c r="M64" s="1">
        <v>-1.7359717460114694</v>
      </c>
      <c r="N64" s="1">
        <v>-3.8055131953297665</v>
      </c>
      <c r="O64" s="1">
        <v>4.9783257797690545</v>
      </c>
      <c r="P64" s="1">
        <v>-4.092631492043644</v>
      </c>
      <c r="Q64" s="1">
        <v>-10.929128286187597</v>
      </c>
      <c r="R64" s="1">
        <v>-9.0763178200450501</v>
      </c>
      <c r="S64" s="1">
        <v>0</v>
      </c>
      <c r="T64" s="1">
        <v>21.781701970674895</v>
      </c>
      <c r="U64" s="1">
        <v>3.13</v>
      </c>
      <c r="V64" s="1">
        <v>0</v>
      </c>
    </row>
    <row r="65" spans="1:22" x14ac:dyDescent="0.25">
      <c r="A65">
        <v>38</v>
      </c>
      <c r="B65" s="1">
        <v>21.100000000000023</v>
      </c>
      <c r="C65" s="1">
        <v>13.853580963683829</v>
      </c>
      <c r="D65" s="1">
        <v>18.581494725752577</v>
      </c>
      <c r="E65" s="1">
        <v>19.830004584106632</v>
      </c>
      <c r="F65" s="1">
        <v>21.534204867723872</v>
      </c>
      <c r="G65" s="1">
        <v>3.8823003920435184</v>
      </c>
      <c r="H65" s="1">
        <v>25.002638605031542</v>
      </c>
      <c r="I65" s="1">
        <v>3.2891976351351353</v>
      </c>
      <c r="J65" s="1">
        <v>0.59310275690838332</v>
      </c>
      <c r="K65" s="1">
        <v>0.44383213589283699</v>
      </c>
      <c r="L65" s="1">
        <v>0.24321512526695033</v>
      </c>
      <c r="M65" s="1">
        <v>-1.5648883514638359</v>
      </c>
      <c r="N65" s="1">
        <v>-3.7804980451095491</v>
      </c>
      <c r="O65" s="1">
        <v>4.5908192201246694</v>
      </c>
      <c r="P65" s="1">
        <v>-4.0686600700521698</v>
      </c>
      <c r="Q65" s="1">
        <v>-10.876516060619402</v>
      </c>
      <c r="R65" s="1">
        <v>-9.032624922681924</v>
      </c>
      <c r="S65" s="1">
        <v>0</v>
      </c>
      <c r="T65" s="1">
        <v>21.967054348545947</v>
      </c>
      <c r="U65" s="1">
        <v>3.13</v>
      </c>
      <c r="V65" s="1">
        <v>0</v>
      </c>
    </row>
    <row r="66" spans="1:22" x14ac:dyDescent="0.25">
      <c r="A66">
        <v>39</v>
      </c>
      <c r="B66" s="1">
        <v>21.099999999999966</v>
      </c>
      <c r="C66" s="1">
        <v>13.903024610152192</v>
      </c>
      <c r="D66" s="1">
        <v>18.610254890645933</v>
      </c>
      <c r="E66" s="1">
        <v>19.782544614283722</v>
      </c>
      <c r="F66" s="1">
        <v>21.530538696365909</v>
      </c>
      <c r="G66" s="1">
        <v>4.4677224535897571</v>
      </c>
      <c r="H66" s="1">
        <v>26.404148319792874</v>
      </c>
      <c r="I66" s="1">
        <v>3.441006756756757</v>
      </c>
      <c r="J66" s="1">
        <v>1.0267156968329998</v>
      </c>
      <c r="K66" s="1">
        <v>0.44383213589283699</v>
      </c>
      <c r="L66" s="1">
        <v>-0.23172479079964248</v>
      </c>
      <c r="M66" s="1">
        <v>-1.6233685262795554</v>
      </c>
      <c r="N66" s="1">
        <v>-3.7373265067100263</v>
      </c>
      <c r="O66" s="1">
        <v>3.8441254071374247</v>
      </c>
      <c r="P66" s="1">
        <v>-4.160259505904472</v>
      </c>
      <c r="Q66" s="1">
        <v>-11.132238903168416</v>
      </c>
      <c r="R66" s="1">
        <v>-9.2449951805874448</v>
      </c>
      <c r="S66" s="1">
        <v>0</v>
      </c>
      <c r="T66" s="1">
        <v>22.924332220894751</v>
      </c>
      <c r="U66" s="1">
        <v>3.13</v>
      </c>
      <c r="V66" s="1">
        <v>0</v>
      </c>
    </row>
    <row r="67" spans="1:22" x14ac:dyDescent="0.25">
      <c r="A67">
        <v>40</v>
      </c>
      <c r="B67" s="1">
        <v>21.10000000000008</v>
      </c>
      <c r="C67" s="1">
        <v>13.595460927552953</v>
      </c>
      <c r="D67" s="1">
        <v>18.649049918845378</v>
      </c>
      <c r="E67" s="1">
        <v>19.450630611706742</v>
      </c>
      <c r="F67" s="1">
        <v>21.536822883596415</v>
      </c>
      <c r="G67" s="1">
        <v>6.2362441699892965</v>
      </c>
      <c r="H67" s="1">
        <v>28.625482258428971</v>
      </c>
      <c r="I67" s="1">
        <v>4.0482432432432436</v>
      </c>
      <c r="J67" s="1">
        <v>2.188000926746053</v>
      </c>
      <c r="K67" s="1">
        <v>0.53259856307140441</v>
      </c>
      <c r="L67" s="1">
        <v>-1.5232058854897308</v>
      </c>
      <c r="M67" s="1">
        <v>-2.0323529602549097</v>
      </c>
      <c r="N67" s="1">
        <v>-3.6790917554201781</v>
      </c>
      <c r="O67" s="1">
        <v>1.8392341033600996</v>
      </c>
      <c r="P67" s="1">
        <v>-4.2951975354118677</v>
      </c>
      <c r="Q67" s="1">
        <v>-11.505469334852162</v>
      </c>
      <c r="R67" s="1">
        <v>-9.5549520160612804</v>
      </c>
      <c r="S67" s="1">
        <v>0</v>
      </c>
      <c r="T67" s="1">
        <v>24.553357036314146</v>
      </c>
      <c r="U67" s="1">
        <v>3.13</v>
      </c>
      <c r="V67" s="1">
        <v>0</v>
      </c>
    </row>
    <row r="68" spans="1:22" x14ac:dyDescent="0.25">
      <c r="A68">
        <v>41</v>
      </c>
      <c r="B68" s="1">
        <v>21.100000000000023</v>
      </c>
      <c r="C68" s="1">
        <v>13.452537447809137</v>
      </c>
      <c r="D68" s="1">
        <v>18.694240620506378</v>
      </c>
      <c r="E68" s="1">
        <v>18.998821003969908</v>
      </c>
      <c r="F68" s="1">
        <v>21.566392779129217</v>
      </c>
      <c r="G68" s="1">
        <v>8.1304830309915683</v>
      </c>
      <c r="H68" s="1">
        <v>31.441028865462279</v>
      </c>
      <c r="I68" s="1">
        <v>5.060304054054054</v>
      </c>
      <c r="J68" s="1">
        <v>3.0701789769375138</v>
      </c>
      <c r="K68" s="1">
        <v>0.92317084265710103</v>
      </c>
      <c r="L68" s="1">
        <v>-2.6783947502340788</v>
      </c>
      <c r="M68" s="1">
        <v>-2.5890727589083768</v>
      </c>
      <c r="N68" s="1">
        <v>-3.6112565354454427</v>
      </c>
      <c r="O68" s="1">
        <v>3.6643776696326916E-2</v>
      </c>
      <c r="P68" s="1">
        <v>-4.5139337868792762</v>
      </c>
      <c r="Q68" s="1">
        <v>-12.103809963823792</v>
      </c>
      <c r="R68" s="1">
        <v>-10.051856212899708</v>
      </c>
      <c r="S68" s="1">
        <v>0</v>
      </c>
      <c r="T68" s="1">
        <v>26.036208116109879</v>
      </c>
      <c r="U68" s="1">
        <v>3.13</v>
      </c>
      <c r="V68" s="1">
        <v>0</v>
      </c>
    </row>
    <row r="69" spans="1:22" x14ac:dyDescent="0.25">
      <c r="A69">
        <v>42</v>
      </c>
      <c r="B69" s="1">
        <v>21.099999999999966</v>
      </c>
      <c r="C69" s="1">
        <v>13.016522009323413</v>
      </c>
      <c r="D69" s="1">
        <v>18.740048798397027</v>
      </c>
      <c r="E69" s="1">
        <v>18.678208741660228</v>
      </c>
      <c r="F69" s="1">
        <v>21.616060677272401</v>
      </c>
      <c r="G69" s="1">
        <v>9.1920871252897669</v>
      </c>
      <c r="H69" s="1">
        <v>31.719190905528983</v>
      </c>
      <c r="I69" s="1">
        <v>5.060304054054054</v>
      </c>
      <c r="J69" s="1">
        <v>4.1317830712357129</v>
      </c>
      <c r="K69" s="1">
        <v>1.5445358329070726</v>
      </c>
      <c r="L69" s="1">
        <v>-3.2553598848381791</v>
      </c>
      <c r="M69" s="1">
        <v>-2.9841311885262947</v>
      </c>
      <c r="N69" s="1">
        <v>-3.5424944293118386</v>
      </c>
      <c r="O69" s="1">
        <v>0</v>
      </c>
      <c r="P69" s="1">
        <v>-4.6779077910309974</v>
      </c>
      <c r="Q69" s="1">
        <v>-12.569493656307776</v>
      </c>
      <c r="R69" s="1">
        <v>-10.438592747225002</v>
      </c>
      <c r="S69" s="1">
        <v>0</v>
      </c>
      <c r="T69" s="1">
        <v>25.351867830949438</v>
      </c>
      <c r="U69" s="1">
        <v>3.13</v>
      </c>
      <c r="V69" s="1">
        <v>0</v>
      </c>
    </row>
    <row r="70" spans="1:22" x14ac:dyDescent="0.25">
      <c r="A70">
        <v>43</v>
      </c>
      <c r="B70" s="1">
        <v>21.100000000000023</v>
      </c>
      <c r="C70" s="1">
        <v>13.170236221346784</v>
      </c>
      <c r="D70" s="1">
        <v>18.779998899987504</v>
      </c>
      <c r="E70" s="1">
        <v>18.505890041168584</v>
      </c>
      <c r="F70" s="1">
        <v>21.675422024773582</v>
      </c>
      <c r="G70" s="1">
        <v>9.6203627560825886</v>
      </c>
      <c r="H70" s="1">
        <v>31.657879215552715</v>
      </c>
      <c r="I70" s="1">
        <v>4.7060827702702701</v>
      </c>
      <c r="J70" s="1">
        <v>4.9142799858123194</v>
      </c>
      <c r="K70" s="1">
        <v>1.5445358329070726</v>
      </c>
      <c r="L70" s="1">
        <v>-3.328216259698229</v>
      </c>
      <c r="M70" s="1">
        <v>-3.1964622912721685</v>
      </c>
      <c r="N70" s="1">
        <v>-3.4825258112156772</v>
      </c>
      <c r="O70" s="1">
        <v>0</v>
      </c>
      <c r="P70" s="1">
        <v>-4.8032153740133552</v>
      </c>
      <c r="Q70" s="1">
        <v>-12.918246619633084</v>
      </c>
      <c r="R70" s="1">
        <v>-10.728221769131856</v>
      </c>
      <c r="S70" s="1">
        <v>0</v>
      </c>
      <c r="T70" s="1">
        <v>25.586710702581524</v>
      </c>
      <c r="U70" s="1">
        <v>3.13</v>
      </c>
      <c r="V70" s="1">
        <v>0</v>
      </c>
    </row>
    <row r="71" spans="1:22" x14ac:dyDescent="0.25">
      <c r="A71">
        <v>44</v>
      </c>
      <c r="B71" s="1">
        <v>21.100000000000023</v>
      </c>
      <c r="C71" s="1">
        <v>13.211249772128117</v>
      </c>
      <c r="D71" s="1">
        <v>18.809683303350653</v>
      </c>
      <c r="E71" s="1">
        <v>18.414915166878359</v>
      </c>
      <c r="F71" s="1">
        <v>21.735297415011644</v>
      </c>
      <c r="G71" s="1">
        <v>9.4877273888508249</v>
      </c>
      <c r="H71" s="1">
        <v>31.303702442287179</v>
      </c>
      <c r="I71" s="1">
        <v>4.5036706081081084</v>
      </c>
      <c r="J71" s="1">
        <v>4.9840567807427174</v>
      </c>
      <c r="K71" s="1">
        <v>1.5445358329070726</v>
      </c>
      <c r="L71" s="1">
        <v>-2.893801073809084</v>
      </c>
      <c r="M71" s="1">
        <v>-3.3085615313725145</v>
      </c>
      <c r="N71" s="1">
        <v>-3.4379669095400094</v>
      </c>
      <c r="O71" s="1">
        <v>0</v>
      </c>
      <c r="P71" s="1">
        <v>-4.8438177671490426</v>
      </c>
      <c r="Q71" s="1">
        <v>-13.027301664771812</v>
      </c>
      <c r="R71" s="1">
        <v>-10.818788758889802</v>
      </c>
      <c r="S71" s="1">
        <v>0</v>
      </c>
      <c r="T71" s="1">
        <v>25.750804412130599</v>
      </c>
      <c r="U71" s="1">
        <v>3.13</v>
      </c>
      <c r="V71" s="1">
        <v>0</v>
      </c>
    </row>
    <row r="72" spans="1:22" x14ac:dyDescent="0.25">
      <c r="A72">
        <v>45</v>
      </c>
      <c r="B72" s="1">
        <v>21.10000000000008</v>
      </c>
      <c r="C72" s="1">
        <v>13.377120234090272</v>
      </c>
      <c r="D72" s="1">
        <v>18.827660193986844</v>
      </c>
      <c r="E72" s="1">
        <v>18.366723954435315</v>
      </c>
      <c r="F72" s="1">
        <v>21.785223139396408</v>
      </c>
      <c r="G72" s="1">
        <v>7.750225738219906</v>
      </c>
      <c r="H72" s="1">
        <v>32.088034551653863</v>
      </c>
      <c r="I72" s="1">
        <v>4.3012584459459458</v>
      </c>
      <c r="J72" s="1">
        <v>3.4489672922739603</v>
      </c>
      <c r="K72" s="1">
        <v>1.775328543571348</v>
      </c>
      <c r="L72" s="1">
        <v>-1.1824702147680286</v>
      </c>
      <c r="M72" s="1">
        <v>-3.3679427433449027</v>
      </c>
      <c r="N72" s="1">
        <v>-3.4109820147287957</v>
      </c>
      <c r="O72" s="1">
        <v>0</v>
      </c>
      <c r="P72" s="1">
        <v>-4.8717550876238898</v>
      </c>
      <c r="Q72" s="1">
        <v>-13.114817433638569</v>
      </c>
      <c r="R72" s="1">
        <v>-10.891468016713519</v>
      </c>
      <c r="S72" s="1">
        <v>0</v>
      </c>
      <c r="T72" s="1">
        <v>27.571677487126511</v>
      </c>
      <c r="U72" s="1">
        <v>3.13</v>
      </c>
      <c r="V72" s="1">
        <v>0</v>
      </c>
    </row>
    <row r="73" spans="1:22" x14ac:dyDescent="0.25">
      <c r="A73">
        <v>46</v>
      </c>
      <c r="B73" s="1">
        <v>21.099999999999966</v>
      </c>
      <c r="C73" s="1">
        <v>13.332685649434486</v>
      </c>
      <c r="D73" s="1">
        <v>18.834597860826591</v>
      </c>
      <c r="E73" s="1">
        <v>18.336095541801171</v>
      </c>
      <c r="F73" s="1">
        <v>21.80383296155378</v>
      </c>
      <c r="G73" s="1">
        <v>5.5066936821835819</v>
      </c>
      <c r="H73" s="1">
        <v>34.770736771961687</v>
      </c>
      <c r="I73" s="1">
        <v>3.5928158783783783</v>
      </c>
      <c r="J73" s="1">
        <v>1.9138778038052036</v>
      </c>
      <c r="K73" s="1">
        <v>1.775328543571348</v>
      </c>
      <c r="L73" s="1">
        <v>0.63580118188440338</v>
      </c>
      <c r="M73" s="1">
        <v>-3.4056830733926247</v>
      </c>
      <c r="N73" s="1">
        <v>-3.4005679662875687</v>
      </c>
      <c r="O73" s="1">
        <v>0</v>
      </c>
      <c r="P73" s="1">
        <v>-4.9452894212318457</v>
      </c>
      <c r="Q73" s="1">
        <v>-13.325832271814049</v>
      </c>
      <c r="R73" s="1">
        <v>-11.066709599196045</v>
      </c>
      <c r="S73" s="1">
        <v>0</v>
      </c>
      <c r="T73" s="1">
        <v>30.846688830651043</v>
      </c>
      <c r="U73" s="1">
        <v>3.13</v>
      </c>
      <c r="V73" s="1">
        <v>0</v>
      </c>
    </row>
    <row r="74" spans="1:22" x14ac:dyDescent="0.25">
      <c r="A74">
        <v>47</v>
      </c>
      <c r="B74" s="1">
        <v>21.100000000000023</v>
      </c>
      <c r="C74" s="1">
        <v>13.142751453203214</v>
      </c>
      <c r="D74" s="1">
        <v>18.832218975748219</v>
      </c>
      <c r="E74" s="1">
        <v>18.31705910801287</v>
      </c>
      <c r="F74" s="1">
        <v>21.790278855820929</v>
      </c>
      <c r="G74" s="1">
        <v>3.7324254362701859</v>
      </c>
      <c r="H74" s="1">
        <v>35.666001354458814</v>
      </c>
      <c r="I74" s="1">
        <v>2.9349763513513509</v>
      </c>
      <c r="J74" s="1">
        <v>0.79744908491883482</v>
      </c>
      <c r="K74" s="1">
        <v>1.775328543571348</v>
      </c>
      <c r="L74" s="1">
        <v>1.8748461175206659</v>
      </c>
      <c r="M74" s="1">
        <v>-3.4291397671066397</v>
      </c>
      <c r="N74" s="1">
        <v>-3.4041388821321767</v>
      </c>
      <c r="O74" s="1">
        <v>0</v>
      </c>
      <c r="P74" s="1">
        <v>-4.983643937147531</v>
      </c>
      <c r="Q74" s="1">
        <v>-13.456022404083516</v>
      </c>
      <c r="R74" s="1">
        <v>-11.17482865376005</v>
      </c>
      <c r="S74" s="1">
        <v>0</v>
      </c>
      <c r="T74" s="1">
        <v>33.51888078279827</v>
      </c>
      <c r="U74" s="1">
        <v>3.13</v>
      </c>
      <c r="V74" s="1">
        <v>0</v>
      </c>
    </row>
    <row r="75" spans="1:22" x14ac:dyDescent="0.25">
      <c r="A75">
        <v>48</v>
      </c>
      <c r="B75" s="1">
        <v>21.100000000000023</v>
      </c>
      <c r="C75" s="1">
        <v>13.026345068583764</v>
      </c>
      <c r="D75" s="1">
        <v>18.82249108032687</v>
      </c>
      <c r="E75" s="1">
        <v>18.277609179901162</v>
      </c>
      <c r="F75" s="1">
        <v>21.755260334062598</v>
      </c>
      <c r="G75" s="1">
        <v>2.6110686286340865</v>
      </c>
      <c r="H75" s="1">
        <v>35.892543605620212</v>
      </c>
      <c r="I75" s="1">
        <v>2.2771368243243244</v>
      </c>
      <c r="J75" s="1">
        <v>0.3339318043097621</v>
      </c>
      <c r="K75" s="1">
        <v>1.775328543571348</v>
      </c>
      <c r="L75" s="1">
        <v>2.4358883430659688</v>
      </c>
      <c r="M75" s="1">
        <v>-3.4777499685258855</v>
      </c>
      <c r="N75" s="1">
        <v>-3.4187413092144192</v>
      </c>
      <c r="O75" s="1">
        <v>0</v>
      </c>
      <c r="P75" s="1">
        <v>-4.990381025767662</v>
      </c>
      <c r="Q75" s="1">
        <v>-13.48774472209616</v>
      </c>
      <c r="R75" s="1">
        <v>-11.20117310070329</v>
      </c>
      <c r="S75" s="1">
        <v>0</v>
      </c>
      <c r="T75" s="1">
        <v>35.300234482403511</v>
      </c>
      <c r="U75" s="1">
        <v>3.13</v>
      </c>
      <c r="V75" s="1">
        <v>0</v>
      </c>
    </row>
    <row r="76" spans="1:22" x14ac:dyDescent="0.25">
      <c r="A76">
        <v>49</v>
      </c>
      <c r="B76" s="1">
        <v>21.099999999999966</v>
      </c>
      <c r="C76" s="1">
        <v>12.284925414838879</v>
      </c>
      <c r="D76" s="1">
        <v>18.807186632952039</v>
      </c>
      <c r="E76" s="1">
        <v>18.194831364667891</v>
      </c>
      <c r="F76" s="1">
        <v>21.711174633664086</v>
      </c>
      <c r="G76" s="1">
        <v>2.4086564664719243</v>
      </c>
      <c r="H76" s="1">
        <v>39.06330658434031</v>
      </c>
      <c r="I76" s="1">
        <v>2.0747246621621622</v>
      </c>
      <c r="J76" s="1">
        <v>0.3339318043097621</v>
      </c>
      <c r="K76" s="1">
        <v>1.775328543571348</v>
      </c>
      <c r="L76" s="1">
        <v>2.2825808251939375</v>
      </c>
      <c r="M76" s="1">
        <v>-3.5797487924562521</v>
      </c>
      <c r="N76" s="1">
        <v>-3.4417146315153242</v>
      </c>
      <c r="O76" s="1">
        <v>0</v>
      </c>
      <c r="P76" s="1">
        <v>-5.3539508372475337</v>
      </c>
      <c r="Q76" s="1">
        <v>-14.501085000589914</v>
      </c>
      <c r="R76" s="1">
        <v>-12.042722233133741</v>
      </c>
      <c r="S76" s="1">
        <v>0</v>
      </c>
      <c r="T76" s="1">
        <v>38.767152022731956</v>
      </c>
      <c r="U76" s="1">
        <v>3.13</v>
      </c>
      <c r="V76" s="1">
        <v>0</v>
      </c>
    </row>
    <row r="77" spans="1:22" x14ac:dyDescent="0.25">
      <c r="A77">
        <v>50</v>
      </c>
      <c r="B77" s="1">
        <v>21.099999999999966</v>
      </c>
      <c r="C77" s="1">
        <v>11.751070186633061</v>
      </c>
      <c r="D77" s="1">
        <v>18.787789666655499</v>
      </c>
      <c r="E77" s="1">
        <v>17.994328267273943</v>
      </c>
      <c r="F77" s="1">
        <v>21.669947089081859</v>
      </c>
      <c r="G77" s="1">
        <v>2.307450385390843</v>
      </c>
      <c r="H77" s="1">
        <v>40.207781462530313</v>
      </c>
      <c r="I77" s="1">
        <v>1.9735185810810811</v>
      </c>
      <c r="J77" s="1">
        <v>0.3339318043097621</v>
      </c>
      <c r="K77" s="1">
        <v>1.775328543571348</v>
      </c>
      <c r="L77" s="1">
        <v>2.0867291822668967</v>
      </c>
      <c r="M77" s="1">
        <v>-3.8268087090650056</v>
      </c>
      <c r="N77" s="1">
        <v>-3.4708311848593798</v>
      </c>
      <c r="O77" s="1">
        <v>0</v>
      </c>
      <c r="P77" s="1">
        <v>-5.4334975775194092</v>
      </c>
      <c r="Q77" s="1">
        <v>-14.732785336027067</v>
      </c>
      <c r="R77" s="1">
        <v>-12.235142509332386</v>
      </c>
      <c r="S77" s="1">
        <v>0</v>
      </c>
      <c r="T77" s="1">
        <v>40.133742822128234</v>
      </c>
      <c r="U77" s="1">
        <v>3.13</v>
      </c>
      <c r="V77" s="1">
        <v>0</v>
      </c>
    </row>
    <row r="78" spans="1:22" x14ac:dyDescent="0.25">
      <c r="A78">
        <v>51</v>
      </c>
      <c r="B78" s="1">
        <v>21.100000000000023</v>
      </c>
      <c r="C78" s="1">
        <v>11.598894204741118</v>
      </c>
      <c r="D78" s="1">
        <v>18.765025818293509</v>
      </c>
      <c r="E78" s="1">
        <v>17.905582777499205</v>
      </c>
      <c r="F78" s="1">
        <v>21.632296561770545</v>
      </c>
      <c r="G78" s="1">
        <v>2.2568473448503026</v>
      </c>
      <c r="H78" s="1">
        <v>42.002345802438789</v>
      </c>
      <c r="I78" s="1">
        <v>1.9229155405405405</v>
      </c>
      <c r="J78" s="1">
        <v>0.3339318043097621</v>
      </c>
      <c r="K78" s="1">
        <v>1.775328543571348</v>
      </c>
      <c r="L78" s="1">
        <v>1.8829510022525577</v>
      </c>
      <c r="M78" s="1">
        <v>-3.9361609015655072</v>
      </c>
      <c r="N78" s="1">
        <v>-3.505001724469468</v>
      </c>
      <c r="O78" s="1">
        <v>0</v>
      </c>
      <c r="P78" s="1">
        <v>-5.6046276326062037</v>
      </c>
      <c r="Q78" s="1">
        <v>-15.212178101918242</v>
      </c>
      <c r="R78" s="1">
        <v>-12.633264023685712</v>
      </c>
      <c r="S78" s="1">
        <v>0</v>
      </c>
      <c r="T78" s="1">
        <v>41.928307162036702</v>
      </c>
      <c r="U78" s="1">
        <v>3.13</v>
      </c>
      <c r="V78" s="1">
        <v>0</v>
      </c>
    </row>
    <row r="79" spans="1:22" x14ac:dyDescent="0.25">
      <c r="A79">
        <v>52</v>
      </c>
      <c r="B79" s="1">
        <v>21.100000000000023</v>
      </c>
      <c r="C79" s="1">
        <v>11.551313918652903</v>
      </c>
      <c r="D79" s="1">
        <v>18.738927846380193</v>
      </c>
      <c r="E79" s="1">
        <v>17.834008122231864</v>
      </c>
      <c r="F79" s="1">
        <v>21.599156519017697</v>
      </c>
      <c r="G79" s="1">
        <v>2.8549341585394288</v>
      </c>
      <c r="H79" s="1">
        <v>43.279134233592629</v>
      </c>
      <c r="I79" s="1">
        <v>1.9229155405405405</v>
      </c>
      <c r="J79" s="1">
        <v>0.93201861799888819</v>
      </c>
      <c r="K79" s="1">
        <v>1.775328543571348</v>
      </c>
      <c r="L79" s="1">
        <v>1.1781387405565822</v>
      </c>
      <c r="M79" s="1">
        <v>-4.0243551917858547</v>
      </c>
      <c r="N79" s="1">
        <v>-3.5441770769327983</v>
      </c>
      <c r="O79" s="1">
        <v>0</v>
      </c>
      <c r="P79" s="1">
        <v>-5.7958533258884914</v>
      </c>
      <c r="Q79" s="1">
        <v>-15.731407604608249</v>
      </c>
      <c r="R79" s="1">
        <v>-13.064468769805712</v>
      </c>
      <c r="S79" s="1">
        <v>0</v>
      </c>
      <c r="T79" s="1">
        <v>42.982979671984275</v>
      </c>
      <c r="U79" s="1">
        <v>3.13</v>
      </c>
      <c r="V79" s="1">
        <v>0</v>
      </c>
    </row>
    <row r="80" spans="1:22" x14ac:dyDescent="0.25">
      <c r="A80">
        <v>53</v>
      </c>
      <c r="B80" s="1">
        <v>21.099999999999966</v>
      </c>
      <c r="C80" s="1">
        <v>11.365049653474401</v>
      </c>
      <c r="D80" s="1">
        <v>18.709498357182099</v>
      </c>
      <c r="E80" s="1">
        <v>17.78070661470116</v>
      </c>
      <c r="F80" s="1">
        <v>21.579529269382704</v>
      </c>
      <c r="G80" s="1">
        <v>4.1396491148558736</v>
      </c>
      <c r="H80" s="1">
        <v>44.70642120181018</v>
      </c>
      <c r="I80" s="1">
        <v>2.1759307432432431</v>
      </c>
      <c r="J80" s="1">
        <v>1.9637183716126307</v>
      </c>
      <c r="K80" s="1">
        <v>1.775328543571348</v>
      </c>
      <c r="L80" s="1">
        <v>4.4820143359729947E-2</v>
      </c>
      <c r="M80" s="1">
        <v>-4.0900333093653289</v>
      </c>
      <c r="N80" s="1">
        <v>-3.5883533300143569</v>
      </c>
      <c r="O80" s="1">
        <v>0</v>
      </c>
      <c r="P80" s="1">
        <v>-5.9331335116370649</v>
      </c>
      <c r="Q80" s="1">
        <v>-16.12034091879497</v>
      </c>
      <c r="R80" s="1">
        <v>-13.387466384796054</v>
      </c>
      <c r="S80" s="1">
        <v>0</v>
      </c>
      <c r="T80" s="1">
        <v>42.707377910953802</v>
      </c>
      <c r="U80" s="1">
        <v>3.13</v>
      </c>
      <c r="V80" s="1">
        <v>0</v>
      </c>
    </row>
    <row r="81" spans="1:22" x14ac:dyDescent="0.25">
      <c r="A81">
        <v>54</v>
      </c>
      <c r="B81" s="1">
        <v>21.099999999999966</v>
      </c>
      <c r="C81" s="1">
        <v>11.420811308866451</v>
      </c>
      <c r="D81" s="1">
        <v>18.676755786459864</v>
      </c>
      <c r="E81" s="1">
        <v>17.729497276486768</v>
      </c>
      <c r="F81" s="1">
        <v>21.579550283184062</v>
      </c>
      <c r="G81" s="1">
        <v>4.9255491727159848</v>
      </c>
      <c r="H81" s="1">
        <v>49.787340413600901</v>
      </c>
      <c r="I81" s="1">
        <v>2.7325641891891892</v>
      </c>
      <c r="J81" s="1">
        <v>2.1929849835267956</v>
      </c>
      <c r="K81" s="1">
        <v>1.775328543571348</v>
      </c>
      <c r="L81" s="1">
        <v>-0.47796003535085374</v>
      </c>
      <c r="M81" s="1">
        <v>-4.1531334559130322</v>
      </c>
      <c r="N81" s="1">
        <v>-3.6375028100145692</v>
      </c>
      <c r="O81" s="1">
        <v>0</v>
      </c>
      <c r="P81" s="1">
        <v>-6.0577141487036839</v>
      </c>
      <c r="Q81" s="1">
        <v>-16.474593402713506</v>
      </c>
      <c r="R81" s="1">
        <v>-13.681662595910955</v>
      </c>
      <c r="S81" s="1">
        <v>0</v>
      </c>
      <c r="T81" s="1">
        <v>42.827708215804655</v>
      </c>
      <c r="U81" s="1">
        <v>3.13</v>
      </c>
      <c r="V81" s="1">
        <v>0</v>
      </c>
    </row>
    <row r="82" spans="1:22" x14ac:dyDescent="0.25">
      <c r="A82">
        <v>55</v>
      </c>
      <c r="B82" s="1">
        <v>21.100000000000023</v>
      </c>
      <c r="C82" s="1">
        <v>11.171258978805609</v>
      </c>
      <c r="D82" s="1">
        <v>18.640812852367958</v>
      </c>
      <c r="E82" s="1">
        <v>17.712332148657367</v>
      </c>
      <c r="F82" s="1">
        <v>21.588379027838812</v>
      </c>
      <c r="G82" s="1">
        <v>5.2479319499670236</v>
      </c>
      <c r="H82" s="1">
        <v>50.935643727140373</v>
      </c>
      <c r="I82" s="1">
        <v>3.2891976351351353</v>
      </c>
      <c r="J82" s="1">
        <v>1.9587343148318881</v>
      </c>
      <c r="K82" s="1">
        <v>1.5090292620356458</v>
      </c>
      <c r="L82" s="1">
        <v>-0.55936304208377097</v>
      </c>
      <c r="M82" s="1">
        <v>-4.17428432642442</v>
      </c>
      <c r="N82" s="1">
        <v>-3.6914563170647212</v>
      </c>
      <c r="O82" s="1">
        <v>0</v>
      </c>
      <c r="P82" s="1">
        <v>-6.1524708070741774</v>
      </c>
      <c r="Q82" s="1">
        <v>-16.749342159655409</v>
      </c>
      <c r="R82" s="1">
        <v>-13.909833313041123</v>
      </c>
      <c r="S82" s="1">
        <v>0</v>
      </c>
      <c r="T82" s="1">
        <v>43.531779686931607</v>
      </c>
      <c r="U82" s="1">
        <v>3.13</v>
      </c>
      <c r="V82" s="1">
        <v>0</v>
      </c>
    </row>
    <row r="83" spans="1:22" x14ac:dyDescent="0.25">
      <c r="A83">
        <v>56</v>
      </c>
      <c r="B83" s="1">
        <v>21.100000000000023</v>
      </c>
      <c r="C83" s="1">
        <v>10.777662182648323</v>
      </c>
      <c r="D83" s="1">
        <v>18.601962855316344</v>
      </c>
      <c r="E83" s="1">
        <v>17.704838080387447</v>
      </c>
      <c r="F83" s="1">
        <v>21.597050420959192</v>
      </c>
      <c r="G83" s="1">
        <v>4.1970584419634234</v>
      </c>
      <c r="H83" s="1">
        <v>52.99345711771462</v>
      </c>
      <c r="I83" s="1">
        <v>3.3398006756756757</v>
      </c>
      <c r="J83" s="1">
        <v>0.8572577662877473</v>
      </c>
      <c r="K83" s="1">
        <v>0.69237813199282572</v>
      </c>
      <c r="L83" s="1">
        <v>0.38318369499144911</v>
      </c>
      <c r="M83" s="1">
        <v>-4.1835185173465463</v>
      </c>
      <c r="N83" s="1">
        <v>-3.7497735814388489</v>
      </c>
      <c r="O83" s="1">
        <v>0.12844701359324143</v>
      </c>
      <c r="P83" s="1">
        <v>-6.1702113912009153</v>
      </c>
      <c r="Q83" s="1">
        <v>-16.815239291927</v>
      </c>
      <c r="R83" s="1">
        <v>-13.964558932529219</v>
      </c>
      <c r="S83" s="1">
        <v>0</v>
      </c>
      <c r="T83" s="1">
        <v>45.885747639114207</v>
      </c>
      <c r="U83" s="1">
        <v>3.13</v>
      </c>
      <c r="V83" s="1">
        <v>0</v>
      </c>
    </row>
    <row r="84" spans="1:22" x14ac:dyDescent="0.25">
      <c r="A84">
        <v>57</v>
      </c>
      <c r="B84" s="1">
        <v>21.099999999999966</v>
      </c>
      <c r="C84" s="1">
        <v>10.042788094158366</v>
      </c>
      <c r="D84" s="1">
        <v>18.560692987927212</v>
      </c>
      <c r="E84" s="1">
        <v>17.851683802535831</v>
      </c>
      <c r="F84" s="1">
        <v>21.58984405745997</v>
      </c>
      <c r="G84" s="1">
        <v>3.9835064731246002</v>
      </c>
      <c r="H84" s="1">
        <v>51.479456417705123</v>
      </c>
      <c r="I84" s="1">
        <v>3.3904037162162166</v>
      </c>
      <c r="J84" s="1">
        <v>0.59310275690838332</v>
      </c>
      <c r="K84" s="1">
        <v>0.44383213589283699</v>
      </c>
      <c r="L84" s="1">
        <v>0.52860885695056448</v>
      </c>
      <c r="M84" s="1">
        <v>-4.0025752185153065</v>
      </c>
      <c r="N84" s="1">
        <v>-3.8117232841382669</v>
      </c>
      <c r="O84" s="1">
        <v>0.77590826621019293</v>
      </c>
      <c r="P84" s="1">
        <v>-6.1319916647224364</v>
      </c>
      <c r="Q84" s="1">
        <v>-16.714212856117967</v>
      </c>
      <c r="R84" s="1">
        <v>-13.88065946537885</v>
      </c>
      <c r="S84" s="1">
        <v>0</v>
      </c>
      <c r="T84" s="1">
        <v>45.260210623929758</v>
      </c>
      <c r="U84" s="1">
        <v>3.13</v>
      </c>
      <c r="V84" s="1">
        <v>0</v>
      </c>
    </row>
    <row r="85" spans="1:22" x14ac:dyDescent="0.25">
      <c r="A85">
        <v>58</v>
      </c>
      <c r="B85" s="1">
        <v>21.100000000000023</v>
      </c>
      <c r="C85" s="1">
        <v>10.172422936231049</v>
      </c>
      <c r="D85" s="1">
        <v>18.517889790510765</v>
      </c>
      <c r="E85" s="1">
        <v>18.152111461689856</v>
      </c>
      <c r="F85" s="1">
        <v>21.58041411742613</v>
      </c>
      <c r="G85" s="1">
        <v>4.0847125542056801</v>
      </c>
      <c r="H85" s="1">
        <v>49.157262963104252</v>
      </c>
      <c r="I85" s="1">
        <v>3.491609797297297</v>
      </c>
      <c r="J85" s="1">
        <v>0.59310275690838332</v>
      </c>
      <c r="K85" s="1">
        <v>0.44383213589283699</v>
      </c>
      <c r="L85" s="1">
        <v>0.40971662885002491</v>
      </c>
      <c r="M85" s="1">
        <v>-3.6323882569057875</v>
      </c>
      <c r="N85" s="1">
        <v>-3.8759746501418118</v>
      </c>
      <c r="O85" s="1">
        <v>1.6806946487473211</v>
      </c>
      <c r="P85" s="1">
        <v>-6.1132901461944344</v>
      </c>
      <c r="Q85" s="1">
        <v>-16.662966614141141</v>
      </c>
      <c r="R85" s="1">
        <v>-13.83810097699031</v>
      </c>
      <c r="S85" s="1">
        <v>0</v>
      </c>
      <c r="T85" s="1">
        <v>43.530326292545588</v>
      </c>
      <c r="U85" s="1">
        <v>3.13</v>
      </c>
      <c r="V85" s="1">
        <v>0</v>
      </c>
    </row>
    <row r="86" spans="1:22" x14ac:dyDescent="0.25">
      <c r="A86">
        <v>59</v>
      </c>
      <c r="B86" s="1">
        <v>21.099999999999966</v>
      </c>
      <c r="C86" s="1">
        <v>10.855948232406453</v>
      </c>
      <c r="D86" s="1">
        <v>18.475242145818015</v>
      </c>
      <c r="E86" s="1">
        <v>18.475983884218351</v>
      </c>
      <c r="F86" s="1">
        <v>21.573078827496033</v>
      </c>
      <c r="G86" s="1">
        <v>4.1353155947462206</v>
      </c>
      <c r="H86" s="1">
        <v>45.417978167048972</v>
      </c>
      <c r="I86" s="1">
        <v>3.5422128378378375</v>
      </c>
      <c r="J86" s="1">
        <v>0.59310275690838332</v>
      </c>
      <c r="K86" s="1">
        <v>0.44383213589283699</v>
      </c>
      <c r="L86" s="1">
        <v>0.33399000582814065</v>
      </c>
      <c r="M86" s="1">
        <v>-3.2333126578661759</v>
      </c>
      <c r="N86" s="1">
        <v>-3.9399925178183617</v>
      </c>
      <c r="O86" s="1">
        <v>2.1815462740501217</v>
      </c>
      <c r="P86" s="1">
        <v>-5.906080987612075</v>
      </c>
      <c r="Q86" s="1">
        <v>-16.095613492210376</v>
      </c>
      <c r="R86" s="1">
        <v>-13.366930988314598</v>
      </c>
      <c r="S86" s="1">
        <v>0</v>
      </c>
      <c r="T86" s="1">
        <v>40.901621102521624</v>
      </c>
      <c r="U86" s="1">
        <v>3.13</v>
      </c>
      <c r="V86" s="1">
        <v>0</v>
      </c>
    </row>
    <row r="87" spans="1:22" x14ac:dyDescent="0.25">
      <c r="A87">
        <v>60</v>
      </c>
      <c r="B87" s="1">
        <v>21.100000000000023</v>
      </c>
      <c r="C87" s="1">
        <v>11.737311766999753</v>
      </c>
      <c r="D87" s="1">
        <v>18.435095980476092</v>
      </c>
      <c r="E87" s="1">
        <v>18.676158306793468</v>
      </c>
      <c r="F87" s="1">
        <v>21.567012564466154</v>
      </c>
      <c r="G87" s="1">
        <v>4.0847125542056801</v>
      </c>
      <c r="H87" s="1">
        <v>43.532065249255865</v>
      </c>
      <c r="I87" s="1">
        <v>3.491609797297297</v>
      </c>
      <c r="J87" s="1">
        <v>0.59310275690838332</v>
      </c>
      <c r="K87" s="1">
        <v>0.44383213589283699</v>
      </c>
      <c r="L87" s="1">
        <v>0.32645042074028696</v>
      </c>
      <c r="M87" s="1">
        <v>-2.9866577343690466</v>
      </c>
      <c r="N87" s="1">
        <v>-4.0002554448590537</v>
      </c>
      <c r="O87" s="1">
        <v>1.8982450584533339</v>
      </c>
      <c r="P87" s="1">
        <v>-5.7104511495586125</v>
      </c>
      <c r="Q87" s="1">
        <v>-15.544157784977205</v>
      </c>
      <c r="R87" s="1">
        <v>-12.908963332389868</v>
      </c>
      <c r="S87" s="1">
        <v>0</v>
      </c>
      <c r="T87" s="1">
        <v>39.608017307945218</v>
      </c>
      <c r="U87" s="1">
        <v>3.13</v>
      </c>
      <c r="V87" s="1">
        <v>0</v>
      </c>
    </row>
    <row r="88" spans="1:22" x14ac:dyDescent="0.25">
      <c r="A88">
        <v>61</v>
      </c>
      <c r="B88" s="1">
        <v>21.099999999999966</v>
      </c>
      <c r="C88" s="1">
        <v>12.302436959193745</v>
      </c>
      <c r="D88" s="1">
        <v>18.399757396592577</v>
      </c>
      <c r="E88" s="1">
        <v>18.669760564119144</v>
      </c>
      <c r="F88" s="1">
        <v>21.560986601635022</v>
      </c>
      <c r="G88" s="1">
        <v>3.9329034325840588</v>
      </c>
      <c r="H88" s="1">
        <v>42.939590292060707</v>
      </c>
      <c r="I88" s="1">
        <v>3.3398006756756757</v>
      </c>
      <c r="J88" s="1">
        <v>0.59310275690838332</v>
      </c>
      <c r="K88" s="1">
        <v>0.44383213589283699</v>
      </c>
      <c r="L88" s="1">
        <v>0.37946357825037413</v>
      </c>
      <c r="M88" s="1">
        <v>-2.994541032892418</v>
      </c>
      <c r="N88" s="1">
        <v>-4.0533017690636761</v>
      </c>
      <c r="O88" s="1">
        <v>1.5140512731208247</v>
      </c>
      <c r="P88" s="1">
        <v>-5.5876550135008642</v>
      </c>
      <c r="Q88" s="1">
        <v>-15.207766034180731</v>
      </c>
      <c r="R88" s="1">
        <v>-12.629599931913649</v>
      </c>
      <c r="S88" s="1">
        <v>0</v>
      </c>
      <c r="T88" s="1">
        <v>39.459774193162588</v>
      </c>
      <c r="U88" s="1">
        <v>3.13</v>
      </c>
      <c r="V88" s="1">
        <v>0</v>
      </c>
    </row>
    <row r="89" spans="1:22" x14ac:dyDescent="0.25">
      <c r="A89">
        <v>62</v>
      </c>
      <c r="B89" s="1">
        <v>21.099999999999966</v>
      </c>
      <c r="C89" s="1">
        <v>12.852812346054348</v>
      </c>
      <c r="D89" s="1">
        <v>18.370672695947405</v>
      </c>
      <c r="E89" s="1">
        <v>18.590757769728498</v>
      </c>
      <c r="F89" s="1">
        <v>21.554100907312318</v>
      </c>
      <c r="G89" s="1">
        <v>3.8823003920435184</v>
      </c>
      <c r="H89" s="1">
        <v>42.120200356840307</v>
      </c>
      <c r="I89" s="1">
        <v>3.2891976351351353</v>
      </c>
      <c r="J89" s="1">
        <v>0.59310275690838332</v>
      </c>
      <c r="K89" s="1">
        <v>0.44383213589283699</v>
      </c>
      <c r="L89" s="1">
        <v>0.3668327222644634</v>
      </c>
      <c r="M89" s="1">
        <v>-3.0918882761406428</v>
      </c>
      <c r="N89" s="1">
        <v>-4.0969604641858206</v>
      </c>
      <c r="O89" s="1">
        <v>1.0724427452767085</v>
      </c>
      <c r="P89" s="1">
        <v>-5.4273059060976001</v>
      </c>
      <c r="Q89" s="1">
        <v>-14.769377850103496</v>
      </c>
      <c r="R89" s="1">
        <v>-12.265531510073815</v>
      </c>
      <c r="S89" s="1">
        <v>0</v>
      </c>
      <c r="T89" s="1">
        <v>39.084616100354701</v>
      </c>
      <c r="U89" s="1">
        <v>3.13</v>
      </c>
      <c r="V89" s="1">
        <v>0</v>
      </c>
    </row>
    <row r="90" spans="1:22" x14ac:dyDescent="0.25">
      <c r="A90">
        <v>63</v>
      </c>
      <c r="B90" s="1">
        <v>21.099999999999966</v>
      </c>
      <c r="C90" s="1">
        <v>13.012821767545512</v>
      </c>
      <c r="D90" s="1">
        <v>18.3480684155777</v>
      </c>
      <c r="E90" s="1">
        <v>18.514884381926151</v>
      </c>
      <c r="F90" s="1">
        <v>21.54820715360438</v>
      </c>
      <c r="G90" s="1">
        <v>4.4677224535897571</v>
      </c>
      <c r="H90" s="1">
        <v>42.220856445787483</v>
      </c>
      <c r="I90" s="1">
        <v>3.441006756756757</v>
      </c>
      <c r="J90" s="1">
        <v>1.0267156968329998</v>
      </c>
      <c r="K90" s="1">
        <v>0.44383213589283699</v>
      </c>
      <c r="L90" s="1">
        <v>-0.12194755514587641</v>
      </c>
      <c r="M90" s="1">
        <v>-3.1853794645905538</v>
      </c>
      <c r="N90" s="1">
        <v>-4.1308914781972508</v>
      </c>
      <c r="O90" s="1">
        <v>0.72507926264607891</v>
      </c>
      <c r="P90" s="1">
        <v>-5.395073386560937</v>
      </c>
      <c r="Q90" s="1">
        <v>-14.681032738452755</v>
      </c>
      <c r="R90" s="1">
        <v>-12.192163507595257</v>
      </c>
      <c r="S90" s="1">
        <v>0</v>
      </c>
      <c r="T90" s="1">
        <v>38.741040346889356</v>
      </c>
      <c r="U90" s="1">
        <v>3.13</v>
      </c>
      <c r="V90" s="1">
        <v>0</v>
      </c>
    </row>
    <row r="91" spans="1:22" x14ac:dyDescent="0.25">
      <c r="A91">
        <v>64</v>
      </c>
      <c r="B91" s="1">
        <v>21.10000000000008</v>
      </c>
      <c r="C91" s="1">
        <v>13.387951806265313</v>
      </c>
      <c r="D91" s="1">
        <v>18.331222042763443</v>
      </c>
      <c r="E91" s="1">
        <v>18.394620849297098</v>
      </c>
      <c r="F91" s="1">
        <v>21.552513161040906</v>
      </c>
      <c r="G91" s="1">
        <v>6.2362441699892965</v>
      </c>
      <c r="H91" s="1">
        <v>41.201188763127234</v>
      </c>
      <c r="I91" s="1">
        <v>4.0482432432432436</v>
      </c>
      <c r="J91" s="1">
        <v>2.188000926746053</v>
      </c>
      <c r="K91" s="1">
        <v>0.53259856307140441</v>
      </c>
      <c r="L91" s="1">
        <v>-1.4257194291886561</v>
      </c>
      <c r="M91" s="1">
        <v>-3.3335681894961438</v>
      </c>
      <c r="N91" s="1">
        <v>-4.156179366272343</v>
      </c>
      <c r="O91" s="1">
        <v>0.28302552473324161</v>
      </c>
      <c r="P91" s="1">
        <v>-5.3900339938849298</v>
      </c>
      <c r="Q91" s="1">
        <v>-14.666051691175358</v>
      </c>
      <c r="R91" s="1">
        <v>-12.179722190885798</v>
      </c>
      <c r="S91" s="1">
        <v>0</v>
      </c>
      <c r="T91" s="1">
        <v>37.129063541012414</v>
      </c>
      <c r="U91" s="1">
        <v>3.13</v>
      </c>
      <c r="V91" s="1">
        <v>0</v>
      </c>
    </row>
    <row r="92" spans="1:22" x14ac:dyDescent="0.25">
      <c r="A92">
        <v>65</v>
      </c>
      <c r="B92" s="1">
        <v>21.10000000000008</v>
      </c>
      <c r="C92" s="1">
        <v>14.683187048764188</v>
      </c>
      <c r="D92" s="1">
        <v>18.318878039589833</v>
      </c>
      <c r="E92" s="1">
        <v>18.267715012617771</v>
      </c>
      <c r="F92" s="1">
        <v>21.580326355952707</v>
      </c>
      <c r="G92" s="1">
        <v>8.1304830309915683</v>
      </c>
      <c r="H92" s="1">
        <v>39.524320702903125</v>
      </c>
      <c r="I92" s="1">
        <v>5.060304054054054</v>
      </c>
      <c r="J92" s="1">
        <v>3.0701789769375138</v>
      </c>
      <c r="K92" s="1">
        <v>0.92317084265710103</v>
      </c>
      <c r="L92" s="1">
        <v>-2.5918229841873752</v>
      </c>
      <c r="M92" s="1">
        <v>-3.4899415614524107</v>
      </c>
      <c r="N92" s="1">
        <v>-4.1747088013082108</v>
      </c>
      <c r="O92" s="1">
        <v>2.9840146076526242E-2</v>
      </c>
      <c r="P92" s="1">
        <v>-5.3309057690283268</v>
      </c>
      <c r="Q92" s="1">
        <v>-14.472800904261366</v>
      </c>
      <c r="R92" s="1">
        <v>-12.019233127616047</v>
      </c>
      <c r="S92" s="1">
        <v>0</v>
      </c>
      <c r="T92" s="1">
        <v>34.119499953550722</v>
      </c>
      <c r="U92" s="1">
        <v>3.13</v>
      </c>
      <c r="V92" s="1">
        <v>0</v>
      </c>
    </row>
    <row r="93" spans="1:22" x14ac:dyDescent="0.25">
      <c r="A93">
        <v>66</v>
      </c>
      <c r="B93" s="1">
        <v>21.099999999999966</v>
      </c>
      <c r="C93" s="1">
        <v>18.109861577166896</v>
      </c>
      <c r="D93" s="1">
        <v>18.309403442556913</v>
      </c>
      <c r="E93" s="1">
        <v>18.188918838371308</v>
      </c>
      <c r="F93" s="1">
        <v>21.628434235597581</v>
      </c>
      <c r="G93" s="1">
        <v>9.1920871252897669</v>
      </c>
      <c r="H93" s="1">
        <v>38.658917800910643</v>
      </c>
      <c r="I93" s="1">
        <v>5.060304054054054</v>
      </c>
      <c r="J93" s="1">
        <v>4.1317830712357129</v>
      </c>
      <c r="K93" s="1">
        <v>1.5445358329070726</v>
      </c>
      <c r="L93" s="1">
        <v>-3.1784807883896447</v>
      </c>
      <c r="M93" s="1">
        <v>-3.587034207358903</v>
      </c>
      <c r="N93" s="1">
        <v>-4.1889310052191631</v>
      </c>
      <c r="O93" s="1">
        <v>0</v>
      </c>
      <c r="P93" s="1">
        <v>-5.3937376601719791</v>
      </c>
      <c r="Q93" s="1">
        <v>-14.617419630319915</v>
      </c>
      <c r="R93" s="1">
        <v>-12.139334702605915</v>
      </c>
      <c r="S93" s="1">
        <v>0</v>
      </c>
      <c r="T93" s="1">
        <v>32.291594726331105</v>
      </c>
      <c r="U93" s="1">
        <v>3.13</v>
      </c>
      <c r="V93" s="1">
        <v>0</v>
      </c>
    </row>
    <row r="94" spans="1:22" x14ac:dyDescent="0.25">
      <c r="A94">
        <v>67</v>
      </c>
      <c r="B94" s="1">
        <v>21.100000000000023</v>
      </c>
      <c r="C94" s="1">
        <v>22.305053688972546</v>
      </c>
      <c r="D94" s="1">
        <v>18.30115380814425</v>
      </c>
      <c r="E94" s="1">
        <v>18.165336692721951</v>
      </c>
      <c r="F94" s="1">
        <v>21.686410225977397</v>
      </c>
      <c r="G94" s="1">
        <v>9.6203627560825886</v>
      </c>
      <c r="H94" s="1">
        <v>36.823101709988769</v>
      </c>
      <c r="I94" s="1">
        <v>4.7060827702702701</v>
      </c>
      <c r="J94" s="1">
        <v>4.9142799858123194</v>
      </c>
      <c r="K94" s="1">
        <v>1.5445358329070726</v>
      </c>
      <c r="L94" s="1">
        <v>-3.2599446309596574</v>
      </c>
      <c r="M94" s="1">
        <v>-3.6160921272280402</v>
      </c>
      <c r="N94" s="1">
        <v>-4.201314432440399</v>
      </c>
      <c r="O94" s="1">
        <v>0</v>
      </c>
      <c r="P94" s="1">
        <v>-5.3117325563804254</v>
      </c>
      <c r="Q94" s="1">
        <v>-14.366425698902399</v>
      </c>
      <c r="R94" s="1">
        <v>-11.930891665540727</v>
      </c>
      <c r="S94" s="1">
        <v>0</v>
      </c>
      <c r="T94" s="1">
        <v>30.751933197017578</v>
      </c>
      <c r="U94" s="1">
        <v>3.13</v>
      </c>
      <c r="V94" s="1">
        <v>0</v>
      </c>
    </row>
    <row r="95" spans="1:22" x14ac:dyDescent="0.25">
      <c r="A95">
        <v>68</v>
      </c>
      <c r="B95" s="1">
        <v>21.099999999999966</v>
      </c>
      <c r="C95" s="1">
        <v>23.651966332054126</v>
      </c>
      <c r="D95" s="1">
        <v>18.292955922815111</v>
      </c>
      <c r="E95" s="1">
        <v>18.180035191194861</v>
      </c>
      <c r="F95" s="1">
        <v>21.745055365192457</v>
      </c>
      <c r="G95" s="1">
        <v>9.4877273888508249</v>
      </c>
      <c r="H95" s="1">
        <v>35.321055692375417</v>
      </c>
      <c r="I95" s="1">
        <v>4.5036706081081084</v>
      </c>
      <c r="J95" s="1">
        <v>4.9840567807427174</v>
      </c>
      <c r="K95" s="1">
        <v>1.5445358329070726</v>
      </c>
      <c r="L95" s="1">
        <v>-2.8331732112835133</v>
      </c>
      <c r="M95" s="1">
        <v>-3.5979806374097905</v>
      </c>
      <c r="N95" s="1">
        <v>-4.2136201797334314</v>
      </c>
      <c r="O95" s="1">
        <v>0</v>
      </c>
      <c r="P95" s="1">
        <v>-5.2162366875130797</v>
      </c>
      <c r="Q95" s="1">
        <v>-14.089347691249392</v>
      </c>
      <c r="R95" s="1">
        <v>-11.700786574581013</v>
      </c>
      <c r="S95" s="1">
        <v>0</v>
      </c>
      <c r="T95" s="1">
        <v>29.768157662218833</v>
      </c>
      <c r="U95" s="1">
        <v>3.13</v>
      </c>
      <c r="V95" s="1">
        <v>0</v>
      </c>
    </row>
    <row r="96" spans="1:22" x14ac:dyDescent="0.25">
      <c r="A96">
        <v>69</v>
      </c>
      <c r="B96" s="1">
        <v>21.100000000000023</v>
      </c>
      <c r="C96" s="1">
        <v>25.386280343515079</v>
      </c>
      <c r="D96" s="1">
        <v>18.284351872999707</v>
      </c>
      <c r="E96" s="1">
        <v>18.253527055652057</v>
      </c>
      <c r="F96" s="1">
        <v>21.793888578804058</v>
      </c>
      <c r="G96" s="1">
        <v>7.750225738219906</v>
      </c>
      <c r="H96" s="1">
        <v>34.335449848809702</v>
      </c>
      <c r="I96" s="1">
        <v>4.3012584459459458</v>
      </c>
      <c r="J96" s="1">
        <v>3.4489672922739603</v>
      </c>
      <c r="K96" s="1">
        <v>1.775328543571348</v>
      </c>
      <c r="L96" s="1">
        <v>-1.12863031403083</v>
      </c>
      <c r="M96" s="1">
        <v>-3.5074239620255634</v>
      </c>
      <c r="N96" s="1">
        <v>-4.2265356156626499</v>
      </c>
      <c r="O96" s="1">
        <v>0</v>
      </c>
      <c r="P96" s="1">
        <v>-5.0340414155533679</v>
      </c>
      <c r="Q96" s="1">
        <v>-13.578355046120784</v>
      </c>
      <c r="R96" s="1">
        <v>-11.276422295066222</v>
      </c>
      <c r="S96" s="1">
        <v>0</v>
      </c>
      <c r="T96" s="1">
        <v>29.819092784282354</v>
      </c>
      <c r="U96" s="1">
        <v>3.13</v>
      </c>
      <c r="V96" s="1">
        <v>0</v>
      </c>
    </row>
    <row r="97" spans="1:22" x14ac:dyDescent="0.25">
      <c r="A97">
        <v>70</v>
      </c>
      <c r="B97" s="1">
        <v>21.099999999999966</v>
      </c>
      <c r="C97" s="1">
        <v>27.04040596718491</v>
      </c>
      <c r="D97" s="1">
        <v>18.275655365200748</v>
      </c>
      <c r="E97" s="1">
        <v>18.323755212975414</v>
      </c>
      <c r="F97" s="1">
        <v>21.811528208889342</v>
      </c>
      <c r="G97" s="1">
        <v>5.5066936821835819</v>
      </c>
      <c r="H97" s="1">
        <v>35.325927238090927</v>
      </c>
      <c r="I97" s="1">
        <v>3.5928158783783783</v>
      </c>
      <c r="J97" s="1">
        <v>1.9138778038052036</v>
      </c>
      <c r="K97" s="1">
        <v>1.775328543571348</v>
      </c>
      <c r="L97" s="1">
        <v>0.68361310845886969</v>
      </c>
      <c r="M97" s="1">
        <v>-3.4208888265717237</v>
      </c>
      <c r="N97" s="1">
        <v>-4.2395898391615736</v>
      </c>
      <c r="O97" s="1">
        <v>0</v>
      </c>
      <c r="P97" s="1">
        <v>-4.9098247564571729</v>
      </c>
      <c r="Q97" s="1">
        <v>-13.212025132983614</v>
      </c>
      <c r="R97" s="1">
        <v>-10.972196136167113</v>
      </c>
      <c r="S97" s="1">
        <v>0</v>
      </c>
      <c r="T97" s="1">
        <v>31.401879296780283</v>
      </c>
      <c r="U97" s="1">
        <v>3.13</v>
      </c>
      <c r="V97" s="1">
        <v>0</v>
      </c>
    </row>
    <row r="98" spans="1:22" x14ac:dyDescent="0.25">
      <c r="A98">
        <v>71</v>
      </c>
      <c r="B98" s="1">
        <v>21.10000000000008</v>
      </c>
      <c r="C98" s="1">
        <v>27.875716579863802</v>
      </c>
      <c r="D98" s="1">
        <v>18.267789158940218</v>
      </c>
      <c r="E98" s="1">
        <v>18.404896469325536</v>
      </c>
      <c r="F98" s="1">
        <v>21.797112534849532</v>
      </c>
      <c r="G98" s="1">
        <v>3.7324254362701859</v>
      </c>
      <c r="H98" s="1">
        <v>34.504874310944054</v>
      </c>
      <c r="I98" s="1">
        <v>2.9349763513513509</v>
      </c>
      <c r="J98" s="1">
        <v>0.79744908491883482</v>
      </c>
      <c r="K98" s="1">
        <v>1.775328543571348</v>
      </c>
      <c r="L98" s="1">
        <v>1.917304968510682</v>
      </c>
      <c r="M98" s="1">
        <v>-3.3209065704971032</v>
      </c>
      <c r="N98" s="1">
        <v>-4.2513977069847799</v>
      </c>
      <c r="O98" s="1">
        <v>0</v>
      </c>
      <c r="P98" s="1">
        <v>-4.7522566771154535</v>
      </c>
      <c r="Q98" s="1">
        <v>-12.760271185651831</v>
      </c>
      <c r="R98" s="1">
        <v>-10.597027843227856</v>
      </c>
      <c r="S98" s="1">
        <v>0</v>
      </c>
      <c r="T98" s="1">
        <v>32.357753739283503</v>
      </c>
      <c r="U98" s="1">
        <v>3.13</v>
      </c>
      <c r="V98" s="1">
        <v>0</v>
      </c>
    </row>
    <row r="99" spans="1:22" x14ac:dyDescent="0.25">
      <c r="A99">
        <v>72</v>
      </c>
      <c r="B99" s="1">
        <v>21.099999999999966</v>
      </c>
      <c r="C99" s="1">
        <v>29.078438107841155</v>
      </c>
      <c r="D99" s="1">
        <v>18.261828730382831</v>
      </c>
      <c r="E99" s="1">
        <v>18.511572141337069</v>
      </c>
      <c r="F99" s="1">
        <v>21.761328906914059</v>
      </c>
      <c r="G99" s="1">
        <v>2.6110686286340865</v>
      </c>
      <c r="H99" s="1">
        <v>32.659092686810069</v>
      </c>
      <c r="I99" s="1">
        <v>2.2771368243243244</v>
      </c>
      <c r="J99" s="1">
        <v>0.3339318043097621</v>
      </c>
      <c r="K99" s="1">
        <v>1.775328543571348</v>
      </c>
      <c r="L99" s="1">
        <v>2.4735934546671272</v>
      </c>
      <c r="M99" s="1">
        <v>-3.1894608074444908</v>
      </c>
      <c r="N99" s="1">
        <v>-4.2603448347671318</v>
      </c>
      <c r="O99" s="1">
        <v>0</v>
      </c>
      <c r="P99" s="1">
        <v>-4.5219650769293409</v>
      </c>
      <c r="Q99" s="1">
        <v>-12.114574380271231</v>
      </c>
      <c r="R99" s="1">
        <v>-10.060795742408915</v>
      </c>
      <c r="S99" s="1">
        <v>0</v>
      </c>
      <c r="T99" s="1">
        <v>32.066783563593368</v>
      </c>
      <c r="U99" s="1">
        <v>3.13</v>
      </c>
      <c r="V99" s="1">
        <v>0</v>
      </c>
    </row>
    <row r="100" spans="1:22" x14ac:dyDescent="0.25">
      <c r="A100">
        <v>73</v>
      </c>
      <c r="B100" s="1">
        <v>21.100000000000023</v>
      </c>
      <c r="C100" s="1">
        <v>31.656342327902838</v>
      </c>
      <c r="D100" s="1">
        <v>18.258740609454435</v>
      </c>
      <c r="E100" s="1">
        <v>18.628384777402516</v>
      </c>
      <c r="F100" s="1">
        <v>21.716563762462442</v>
      </c>
      <c r="G100" s="1">
        <v>2.4086564664719243</v>
      </c>
      <c r="H100" s="1">
        <v>31.665787546791588</v>
      </c>
      <c r="I100" s="1">
        <v>2.0747246621621622</v>
      </c>
      <c r="J100" s="1">
        <v>0.3339318043097621</v>
      </c>
      <c r="K100" s="1">
        <v>1.775328543571348</v>
      </c>
      <c r="L100" s="1">
        <v>2.3160644312658611</v>
      </c>
      <c r="M100" s="1">
        <v>-3.0455242772846476</v>
      </c>
      <c r="N100" s="1">
        <v>-4.2649803760352949</v>
      </c>
      <c r="O100" s="1">
        <v>0</v>
      </c>
      <c r="P100" s="1">
        <v>-4.3937722420562233</v>
      </c>
      <c r="Q100" s="1">
        <v>-11.717596722663579</v>
      </c>
      <c r="R100" s="1">
        <v>-9.7311175381135424</v>
      </c>
      <c r="S100" s="1">
        <v>0</v>
      </c>
      <c r="T100" s="1">
        <v>31.369632985183237</v>
      </c>
      <c r="U100" s="1">
        <v>3.13</v>
      </c>
      <c r="V100" s="1">
        <v>0</v>
      </c>
    </row>
    <row r="101" spans="1:22" x14ac:dyDescent="0.25">
      <c r="A101">
        <v>74</v>
      </c>
      <c r="B101" s="1">
        <v>21.100000000000023</v>
      </c>
      <c r="C101" s="1">
        <v>33.389412796412671</v>
      </c>
      <c r="D101" s="1">
        <v>18.259418953429076</v>
      </c>
      <c r="E101" s="1">
        <v>18.737784655440009</v>
      </c>
      <c r="F101" s="1">
        <v>21.674732845126584</v>
      </c>
      <c r="G101" s="1">
        <v>2.307450385390843</v>
      </c>
      <c r="H101" s="1">
        <v>29.847707169400849</v>
      </c>
      <c r="I101" s="1">
        <v>1.9735185810810811</v>
      </c>
      <c r="J101" s="1">
        <v>0.3339318043097621</v>
      </c>
      <c r="K101" s="1">
        <v>1.775328543571348</v>
      </c>
      <c r="L101" s="1">
        <v>2.1164639271855057</v>
      </c>
      <c r="M101" s="1">
        <v>-2.9107217475668485</v>
      </c>
      <c r="N101" s="1">
        <v>-4.263962122035089</v>
      </c>
      <c r="O101" s="1">
        <v>0</v>
      </c>
      <c r="P101" s="1">
        <v>-4.1569151572183465</v>
      </c>
      <c r="Q101" s="1">
        <v>-11.048251365146093</v>
      </c>
      <c r="R101" s="1">
        <v>-9.1752460141349754</v>
      </c>
      <c r="S101" s="1">
        <v>0</v>
      </c>
      <c r="T101" s="1">
        <v>29.773668528998762</v>
      </c>
      <c r="U101" s="1">
        <v>3.13</v>
      </c>
      <c r="V101" s="1">
        <v>0</v>
      </c>
    </row>
    <row r="102" spans="1:22" x14ac:dyDescent="0.25">
      <c r="A102">
        <v>75</v>
      </c>
      <c r="B102" s="1">
        <v>21.100000000000023</v>
      </c>
      <c r="C102" s="1">
        <v>35.877490226214462</v>
      </c>
      <c r="D102" s="1">
        <v>18.264470109665865</v>
      </c>
      <c r="E102" s="1">
        <v>18.847473175892446</v>
      </c>
      <c r="F102" s="1">
        <v>21.636546499334941</v>
      </c>
      <c r="G102" s="1">
        <v>2.2568473448503026</v>
      </c>
      <c r="H102" s="1">
        <v>28.644369117922807</v>
      </c>
      <c r="I102" s="1">
        <v>1.9229155405405405</v>
      </c>
      <c r="J102" s="1">
        <v>0.3339318043097621</v>
      </c>
      <c r="K102" s="1">
        <v>1.775328543571348</v>
      </c>
      <c r="L102" s="1">
        <v>1.9093566126139192</v>
      </c>
      <c r="M102" s="1">
        <v>-2.7755635526653557</v>
      </c>
      <c r="N102" s="1">
        <v>-4.2563798920219202</v>
      </c>
      <c r="O102" s="1">
        <v>0</v>
      </c>
      <c r="P102" s="1">
        <v>-3.9826074996737324</v>
      </c>
      <c r="Q102" s="1">
        <v>-10.557564964363065</v>
      </c>
      <c r="R102" s="1">
        <v>-8.7677454700056376</v>
      </c>
      <c r="S102" s="1">
        <v>0</v>
      </c>
      <c r="T102" s="1">
        <v>28.57033047752072</v>
      </c>
      <c r="U102" s="1">
        <v>3.13</v>
      </c>
      <c r="V102" s="1">
        <v>0</v>
      </c>
    </row>
    <row r="103" spans="1:22" x14ac:dyDescent="0.25">
      <c r="A103">
        <v>76</v>
      </c>
      <c r="B103" s="1">
        <v>21.100000000000023</v>
      </c>
      <c r="C103" s="1">
        <v>37.479805105940287</v>
      </c>
      <c r="D103" s="1">
        <v>18.274208622125457</v>
      </c>
      <c r="E103" s="1">
        <v>18.937660276274698</v>
      </c>
      <c r="F103" s="1">
        <v>21.602930628924867</v>
      </c>
      <c r="G103" s="1">
        <v>2.8549341585394288</v>
      </c>
      <c r="H103" s="1">
        <v>27.160969476117891</v>
      </c>
      <c r="I103" s="1">
        <v>1.9229155405405405</v>
      </c>
      <c r="J103" s="1">
        <v>0.93201861799888819</v>
      </c>
      <c r="K103" s="1">
        <v>1.775328543571348</v>
      </c>
      <c r="L103" s="1">
        <v>1.2015879499060544</v>
      </c>
      <c r="M103" s="1">
        <v>-2.6644350075742746</v>
      </c>
      <c r="N103" s="1">
        <v>-4.2417615278308913</v>
      </c>
      <c r="O103" s="1">
        <v>0</v>
      </c>
      <c r="P103" s="1">
        <v>-3.8494617813825123</v>
      </c>
      <c r="Q103" s="1">
        <v>-10.180177018448303</v>
      </c>
      <c r="R103" s="1">
        <v>-8.4543359419186359</v>
      </c>
      <c r="S103" s="1">
        <v>0</v>
      </c>
      <c r="T103" s="1">
        <v>26.864814914509541</v>
      </c>
      <c r="U103" s="1">
        <v>3.13</v>
      </c>
      <c r="V103" s="1">
        <v>0</v>
      </c>
    </row>
    <row r="104" spans="1:22" x14ac:dyDescent="0.25">
      <c r="A104">
        <v>77</v>
      </c>
      <c r="B104" s="1">
        <v>21.099999999999909</v>
      </c>
      <c r="C104" s="1">
        <v>35.994556660485252</v>
      </c>
      <c r="D104" s="1">
        <v>18.28879809190596</v>
      </c>
      <c r="E104" s="1">
        <v>18.973647999970353</v>
      </c>
      <c r="F104" s="1">
        <v>21.582880825817085</v>
      </c>
      <c r="G104" s="1">
        <v>4.1396491148558736</v>
      </c>
      <c r="H104" s="1">
        <v>27.799180723759367</v>
      </c>
      <c r="I104" s="1">
        <v>2.1759307432432431</v>
      </c>
      <c r="J104" s="1">
        <v>1.9637183716126307</v>
      </c>
      <c r="K104" s="1">
        <v>1.775328543571348</v>
      </c>
      <c r="L104" s="1">
        <v>6.5643953585709625E-2</v>
      </c>
      <c r="M104" s="1">
        <v>-2.6200909344364884</v>
      </c>
      <c r="N104" s="1">
        <v>-4.2198614498170146</v>
      </c>
      <c r="O104" s="1">
        <v>0</v>
      </c>
      <c r="P104" s="1">
        <v>-3.9169921634900917</v>
      </c>
      <c r="Q104" s="1">
        <v>-10.35193003121015</v>
      </c>
      <c r="R104" s="1">
        <v>-8.5969717395372758</v>
      </c>
      <c r="S104" s="1">
        <v>0</v>
      </c>
      <c r="T104" s="1">
        <v>25.800137432903</v>
      </c>
      <c r="U104" s="1">
        <v>3.13</v>
      </c>
      <c r="V104" s="1">
        <v>0</v>
      </c>
    </row>
    <row r="105" spans="1:22" x14ac:dyDescent="0.25">
      <c r="A105">
        <v>78</v>
      </c>
      <c r="B105" s="1">
        <v>21.100000000000023</v>
      </c>
      <c r="C105" s="1">
        <v>34.755284717308918</v>
      </c>
      <c r="D105" s="1">
        <v>18.308082932564673</v>
      </c>
      <c r="E105" s="1">
        <v>18.956406895332464</v>
      </c>
      <c r="F105" s="1">
        <v>21.582526595694958</v>
      </c>
      <c r="G105" s="1">
        <v>4.9255491727159848</v>
      </c>
      <c r="H105" s="1">
        <v>32.332883627757951</v>
      </c>
      <c r="I105" s="1">
        <v>2.7325641891891892</v>
      </c>
      <c r="J105" s="1">
        <v>2.1929849835267956</v>
      </c>
      <c r="K105" s="1">
        <v>1.775328543571348</v>
      </c>
      <c r="L105" s="1">
        <v>-0.45946768169053565</v>
      </c>
      <c r="M105" s="1">
        <v>-2.6413354235714364</v>
      </c>
      <c r="N105" s="1">
        <v>-4.1909132069224793</v>
      </c>
      <c r="O105" s="1">
        <v>0</v>
      </c>
      <c r="P105" s="1">
        <v>-3.9915973094721231</v>
      </c>
      <c r="Q105" s="1">
        <v>-10.552382197465459</v>
      </c>
      <c r="R105" s="1">
        <v>-8.7634413353740257</v>
      </c>
      <c r="S105" s="1">
        <v>0</v>
      </c>
      <c r="T105" s="1">
        <v>25.373251429961712</v>
      </c>
      <c r="U105" s="1">
        <v>3.13</v>
      </c>
      <c r="V105" s="1">
        <v>0</v>
      </c>
    </row>
    <row r="106" spans="1:22" x14ac:dyDescent="0.25">
      <c r="A106">
        <v>79</v>
      </c>
      <c r="B106" s="1">
        <v>21.100000000000023</v>
      </c>
      <c r="C106" s="1">
        <v>34.367906262442411</v>
      </c>
      <c r="D106" s="1">
        <v>18.331295692718925</v>
      </c>
      <c r="E106" s="1">
        <v>18.932763794762934</v>
      </c>
      <c r="F106" s="1">
        <v>21.591022109146138</v>
      </c>
      <c r="G106" s="1">
        <v>5.2479319499670236</v>
      </c>
      <c r="H106" s="1">
        <v>32.793788671878119</v>
      </c>
      <c r="I106" s="1">
        <v>3.2891976351351353</v>
      </c>
      <c r="J106" s="1">
        <v>1.9587343148318881</v>
      </c>
      <c r="K106" s="1">
        <v>1.5090292620356458</v>
      </c>
      <c r="L106" s="1">
        <v>-0.54294111256149202</v>
      </c>
      <c r="M106" s="1">
        <v>-2.6704684520930706</v>
      </c>
      <c r="N106" s="1">
        <v>-4.1560688112078834</v>
      </c>
      <c r="O106" s="1">
        <v>0</v>
      </c>
      <c r="P106" s="1">
        <v>-4.0107053528148855</v>
      </c>
      <c r="Q106" s="1">
        <v>-10.603953491332048</v>
      </c>
      <c r="R106" s="1">
        <v>-8.8062697697438246</v>
      </c>
      <c r="S106" s="1">
        <v>0</v>
      </c>
      <c r="T106" s="1">
        <v>25.389924631669345</v>
      </c>
      <c r="U106" s="1">
        <v>3.13</v>
      </c>
      <c r="V106" s="1">
        <v>0</v>
      </c>
    </row>
    <row r="107" spans="1:22" x14ac:dyDescent="0.25">
      <c r="A107">
        <v>80</v>
      </c>
      <c r="B107" s="1">
        <v>21.10000000000008</v>
      </c>
      <c r="C107" s="1">
        <v>30.696080888964381</v>
      </c>
      <c r="D107" s="1">
        <v>18.357121613136314</v>
      </c>
      <c r="E107" s="1">
        <v>18.880971054495433</v>
      </c>
      <c r="F107" s="1">
        <v>21.599397579993195</v>
      </c>
      <c r="G107" s="1">
        <v>4.1970584419634234</v>
      </c>
      <c r="H107" s="1">
        <v>36.726500260408926</v>
      </c>
      <c r="I107" s="1">
        <v>3.3398006756756757</v>
      </c>
      <c r="J107" s="1">
        <v>0.8572577662877473</v>
      </c>
      <c r="K107" s="1">
        <v>0.69237813199282572</v>
      </c>
      <c r="L107" s="1">
        <v>0.39776700732648473</v>
      </c>
      <c r="M107" s="1">
        <v>-2.7342874666507555</v>
      </c>
      <c r="N107" s="1">
        <v>-4.1173018319804706</v>
      </c>
      <c r="O107" s="1">
        <v>5.7277919214701337E-2</v>
      </c>
      <c r="P107" s="1">
        <v>-4.2805134714412354</v>
      </c>
      <c r="Q107" s="1">
        <v>-11.327097075881575</v>
      </c>
      <c r="R107" s="1">
        <v>-9.4068191302260491</v>
      </c>
      <c r="S107" s="1">
        <v>0</v>
      </c>
      <c r="T107" s="1">
        <v>29.618790781808507</v>
      </c>
      <c r="U107" s="1">
        <v>3.13</v>
      </c>
      <c r="V107" s="1">
        <v>0</v>
      </c>
    </row>
    <row r="108" spans="1:22" x14ac:dyDescent="0.25">
      <c r="A108">
        <v>81</v>
      </c>
      <c r="B108" s="1">
        <v>21.099999999999966</v>
      </c>
      <c r="C108" s="1">
        <v>28.886026942141569</v>
      </c>
      <c r="D108" s="1">
        <v>18.384159126888733</v>
      </c>
      <c r="E108" s="1">
        <v>18.845150612685245</v>
      </c>
      <c r="F108" s="1">
        <v>21.591928426001914</v>
      </c>
      <c r="G108" s="1">
        <v>3.9835064731246002</v>
      </c>
      <c r="H108" s="1">
        <v>36.846621185835751</v>
      </c>
      <c r="I108" s="1">
        <v>3.3904037162162166</v>
      </c>
      <c r="J108" s="1">
        <v>0.59310275690838332</v>
      </c>
      <c r="K108" s="1">
        <v>0.44383213589283699</v>
      </c>
      <c r="L108" s="1">
        <v>0.54155940568937577</v>
      </c>
      <c r="M108" s="1">
        <v>-2.7784254150492691</v>
      </c>
      <c r="N108" s="1">
        <v>-4.0767161445368805</v>
      </c>
      <c r="O108" s="1">
        <v>0.24475202902351709</v>
      </c>
      <c r="P108" s="1">
        <v>-4.3617313274019205</v>
      </c>
      <c r="Q108" s="1">
        <v>-11.547612516756489</v>
      </c>
      <c r="R108" s="1">
        <v>-9.5899506822765037</v>
      </c>
      <c r="S108" s="1">
        <v>0</v>
      </c>
      <c r="T108" s="1">
        <v>30.627375392060383</v>
      </c>
      <c r="U108" s="1">
        <v>3.13</v>
      </c>
      <c r="V108" s="1">
        <v>0</v>
      </c>
    </row>
    <row r="109" spans="1:22" x14ac:dyDescent="0.25">
      <c r="A109">
        <v>82</v>
      </c>
      <c r="B109" s="1">
        <v>21.10000000000008</v>
      </c>
      <c r="C109" s="1">
        <v>27.59464732848912</v>
      </c>
      <c r="D109" s="1">
        <v>18.41107313445616</v>
      </c>
      <c r="E109" s="1">
        <v>18.863021173323375</v>
      </c>
      <c r="F109" s="1">
        <v>21.582265117786847</v>
      </c>
      <c r="G109" s="1">
        <v>4.0847125542056801</v>
      </c>
      <c r="H109" s="1">
        <v>36.262026932853864</v>
      </c>
      <c r="I109" s="1">
        <v>3.491609797297297</v>
      </c>
      <c r="J109" s="1">
        <v>0.59310275690838332</v>
      </c>
      <c r="K109" s="1">
        <v>0.44383213589283699</v>
      </c>
      <c r="L109" s="1">
        <v>0.42121721999128692</v>
      </c>
      <c r="M109" s="1">
        <v>-2.7564053102309649</v>
      </c>
      <c r="N109" s="1">
        <v>-4.0363158507455061</v>
      </c>
      <c r="O109" s="1">
        <v>0.39261275393776363</v>
      </c>
      <c r="P109" s="1">
        <v>-4.4050258749441031</v>
      </c>
      <c r="Q109" s="1">
        <v>-11.666118439786203</v>
      </c>
      <c r="R109" s="1">
        <v>-9.6883663466195475</v>
      </c>
      <c r="S109" s="1">
        <v>0</v>
      </c>
      <c r="T109" s="1">
        <v>30.635090262295201</v>
      </c>
      <c r="U109" s="1">
        <v>3.13</v>
      </c>
      <c r="V109" s="1">
        <v>0</v>
      </c>
    </row>
    <row r="110" spans="1:22" x14ac:dyDescent="0.25">
      <c r="A110">
        <v>83</v>
      </c>
      <c r="B110" s="1">
        <v>21.100000000000023</v>
      </c>
      <c r="C110" s="1">
        <v>28.018482873785082</v>
      </c>
      <c r="D110" s="1">
        <v>18.436815136590781</v>
      </c>
      <c r="E110" s="1">
        <v>18.90910909019243</v>
      </c>
      <c r="F110" s="1">
        <v>21.574722587832127</v>
      </c>
      <c r="G110" s="1">
        <v>4.1353155947462206</v>
      </c>
      <c r="H110" s="1">
        <v>34.805139960760705</v>
      </c>
      <c r="I110" s="1">
        <v>3.5422128378378375</v>
      </c>
      <c r="J110" s="1">
        <v>0.59310275690838332</v>
      </c>
      <c r="K110" s="1">
        <v>0.44383213589283699</v>
      </c>
      <c r="L110" s="1">
        <v>0.34420297820750401</v>
      </c>
      <c r="M110" s="1">
        <v>-2.6996157790649855</v>
      </c>
      <c r="N110" s="1">
        <v>-3.9976748402453377</v>
      </c>
      <c r="O110" s="1">
        <v>0.50728884500090521</v>
      </c>
      <c r="P110" s="1">
        <v>-4.4056099973307798</v>
      </c>
      <c r="Q110" s="1">
        <v>-11.631875505181961</v>
      </c>
      <c r="R110" s="1">
        <v>-9.6599286021425304</v>
      </c>
      <c r="S110" s="1">
        <v>0</v>
      </c>
      <c r="T110" s="1">
        <v>30.288782896233357</v>
      </c>
      <c r="U110" s="1">
        <v>3.13</v>
      </c>
      <c r="V110" s="1">
        <v>0</v>
      </c>
    </row>
    <row r="111" spans="1:22" x14ac:dyDescent="0.25">
      <c r="A111">
        <v>84</v>
      </c>
      <c r="B111" s="1">
        <v>21.100000000000023</v>
      </c>
      <c r="C111" s="1">
        <v>29.719685278507711</v>
      </c>
      <c r="D111" s="1">
        <v>18.460904134141856</v>
      </c>
      <c r="E111" s="1">
        <v>18.954310088975774</v>
      </c>
      <c r="F111" s="1">
        <v>21.568472287597274</v>
      </c>
      <c r="G111" s="1">
        <v>4.0847125542056801</v>
      </c>
      <c r="H111" s="1">
        <v>33.994454552964378</v>
      </c>
      <c r="I111" s="1">
        <v>3.491609797297297</v>
      </c>
      <c r="J111" s="1">
        <v>0.59310275690838332</v>
      </c>
      <c r="K111" s="1">
        <v>0.44383213589283699</v>
      </c>
      <c r="L111" s="1">
        <v>0.33551993756214893</v>
      </c>
      <c r="M111" s="1">
        <v>-2.6439191083640794</v>
      </c>
      <c r="N111" s="1">
        <v>-3.9615151350893041</v>
      </c>
      <c r="O111" s="1">
        <v>0.55511639411647151</v>
      </c>
      <c r="P111" s="1">
        <v>-4.3931555791188046</v>
      </c>
      <c r="Q111" s="1">
        <v>-11.571100711729837</v>
      </c>
      <c r="R111" s="1">
        <v>-9.6094569335542683</v>
      </c>
      <c r="S111" s="1">
        <v>0</v>
      </c>
      <c r="T111" s="1">
        <v>30.070406611653723</v>
      </c>
      <c r="U111" s="1">
        <v>3.13</v>
      </c>
      <c r="V111" s="1">
        <v>0</v>
      </c>
    </row>
    <row r="112" spans="1:22" x14ac:dyDescent="0.25">
      <c r="A112">
        <v>85</v>
      </c>
      <c r="B112" s="1">
        <v>21.100000000000023</v>
      </c>
      <c r="C112" s="1">
        <v>31.949362622407584</v>
      </c>
      <c r="D112" s="1">
        <v>18.483361102738797</v>
      </c>
      <c r="E112" s="1">
        <v>19.153072402695329</v>
      </c>
      <c r="F112" s="1">
        <v>21.562282892567964</v>
      </c>
      <c r="G112" s="1">
        <v>3.9329034325840588</v>
      </c>
      <c r="H112" s="1">
        <v>31.004932674668247</v>
      </c>
      <c r="I112" s="1">
        <v>3.3398006756756757</v>
      </c>
      <c r="J112" s="1">
        <v>0.59310275690838332</v>
      </c>
      <c r="K112" s="1">
        <v>0.44383213589283699</v>
      </c>
      <c r="L112" s="1">
        <v>0.38751766205018123</v>
      </c>
      <c r="M112" s="1">
        <v>-2.3990041853989132</v>
      </c>
      <c r="N112" s="1">
        <v>-3.927805249012144</v>
      </c>
      <c r="O112" s="1">
        <v>1.0194535886541702</v>
      </c>
      <c r="P112" s="1">
        <v>-4.1439021795777267</v>
      </c>
      <c r="Q112" s="1">
        <v>-10.897658884345462</v>
      </c>
      <c r="R112" s="1">
        <v>-9.0501834125015961</v>
      </c>
      <c r="S112" s="1">
        <v>0</v>
      </c>
      <c r="T112" s="1">
        <v>27.525116575770127</v>
      </c>
      <c r="U112" s="1">
        <v>3.13</v>
      </c>
      <c r="V112" s="1">
        <v>0</v>
      </c>
    </row>
    <row r="113" spans="1:22" x14ac:dyDescent="0.25">
      <c r="A113">
        <v>86</v>
      </c>
      <c r="B113" s="1">
        <v>21.100000000000023</v>
      </c>
      <c r="C113" s="1">
        <v>32.453064167019797</v>
      </c>
      <c r="D113" s="1">
        <v>18.504638886881878</v>
      </c>
      <c r="E113" s="1">
        <v>19.174467474401354</v>
      </c>
      <c r="F113" s="1">
        <v>21.555252064094873</v>
      </c>
      <c r="G113" s="1">
        <v>3.8823003920435184</v>
      </c>
      <c r="H113" s="1">
        <v>30.645652675050318</v>
      </c>
      <c r="I113" s="1">
        <v>3.2891976351351353</v>
      </c>
      <c r="J113" s="1">
        <v>0.59310275690838332</v>
      </c>
      <c r="K113" s="1">
        <v>0.44383213589283699</v>
      </c>
      <c r="L113" s="1">
        <v>0.37398506203505155</v>
      </c>
      <c r="M113" s="1">
        <v>-2.3726411780427501</v>
      </c>
      <c r="N113" s="1">
        <v>-3.8958654225683746</v>
      </c>
      <c r="O113" s="1">
        <v>0.57877310883496058</v>
      </c>
      <c r="P113" s="1">
        <v>-4.0744604679736511</v>
      </c>
      <c r="Q113" s="1">
        <v>-10.713479082935418</v>
      </c>
      <c r="R113" s="1">
        <v>-8.8972275344245659</v>
      </c>
      <c r="S113" s="1">
        <v>0</v>
      </c>
      <c r="T113" s="1">
        <v>27.610068418564726</v>
      </c>
      <c r="U113" s="1">
        <v>3.13</v>
      </c>
      <c r="V113" s="1">
        <v>0</v>
      </c>
    </row>
    <row r="114" spans="1:22" x14ac:dyDescent="0.25">
      <c r="A114">
        <v>87</v>
      </c>
      <c r="B114" s="1">
        <v>21.100000000000023</v>
      </c>
      <c r="C114" s="1">
        <v>32.746628189906147</v>
      </c>
      <c r="D114" s="1">
        <v>18.52572191668861</v>
      </c>
      <c r="E114" s="1">
        <v>19.134147670104198</v>
      </c>
      <c r="F114" s="1">
        <v>21.549229425614556</v>
      </c>
      <c r="G114" s="1">
        <v>4.4677224535897571</v>
      </c>
      <c r="H114" s="1">
        <v>30.497914526244408</v>
      </c>
      <c r="I114" s="1">
        <v>3.441006756756757</v>
      </c>
      <c r="J114" s="1">
        <v>1.0267156968329998</v>
      </c>
      <c r="K114" s="1">
        <v>0.44383213589283699</v>
      </c>
      <c r="L114" s="1">
        <v>-0.11559599915882446</v>
      </c>
      <c r="M114" s="1">
        <v>-2.4223232408977049</v>
      </c>
      <c r="N114" s="1">
        <v>-3.864217939521847</v>
      </c>
      <c r="O114" s="1">
        <v>0.38723465408206414</v>
      </c>
      <c r="P114" s="1">
        <v>-4.0543424909166745</v>
      </c>
      <c r="Q114" s="1">
        <v>-10.649102584089723</v>
      </c>
      <c r="R114" s="1">
        <v>-8.8437647560249619</v>
      </c>
      <c r="S114" s="1">
        <v>0</v>
      </c>
      <c r="T114" s="1">
        <v>27.018098427346288</v>
      </c>
      <c r="U114" s="1">
        <v>3.13</v>
      </c>
      <c r="V114" s="1">
        <v>0</v>
      </c>
    </row>
    <row r="115" spans="1:22" x14ac:dyDescent="0.25">
      <c r="A115">
        <v>88</v>
      </c>
      <c r="B115" s="1">
        <v>21.099999999999966</v>
      </c>
      <c r="C115" s="1">
        <v>32.840793959062061</v>
      </c>
      <c r="D115" s="1">
        <v>18.54728063815719</v>
      </c>
      <c r="E115" s="1">
        <v>19.197832081124147</v>
      </c>
      <c r="F115" s="1">
        <v>21.553420978358872</v>
      </c>
      <c r="G115" s="1">
        <v>6.2362441699892965</v>
      </c>
      <c r="H115" s="1">
        <v>27.531002970306957</v>
      </c>
      <c r="I115" s="1">
        <v>4.0482432432432436</v>
      </c>
      <c r="J115" s="1">
        <v>2.188000926746053</v>
      </c>
      <c r="K115" s="1">
        <v>0.53259856307140441</v>
      </c>
      <c r="L115" s="1">
        <v>-1.4200790003554933</v>
      </c>
      <c r="M115" s="1">
        <v>-2.3438513096388536</v>
      </c>
      <c r="N115" s="1">
        <v>-3.8318564014299348</v>
      </c>
      <c r="O115" s="1">
        <v>1.2941670745513039</v>
      </c>
      <c r="P115" s="1">
        <v>-4.0636123791229259</v>
      </c>
      <c r="Q115" s="1">
        <v>-10.662500871017658</v>
      </c>
      <c r="R115" s="1">
        <v>-8.8548916370732673</v>
      </c>
      <c r="S115" s="1">
        <v>0</v>
      </c>
      <c r="T115" s="1">
        <v>23.458877748192133</v>
      </c>
      <c r="U115" s="1">
        <v>3.13</v>
      </c>
      <c r="V115" s="1">
        <v>0</v>
      </c>
    </row>
    <row r="116" spans="1:22" x14ac:dyDescent="0.25">
      <c r="A116">
        <v>89</v>
      </c>
      <c r="B116" s="1">
        <v>21.10000000000008</v>
      </c>
      <c r="C116" s="1">
        <v>33.180393360908397</v>
      </c>
      <c r="D116" s="1">
        <v>18.569506450702363</v>
      </c>
      <c r="E116" s="1">
        <v>19.029380981453016</v>
      </c>
      <c r="F116" s="1">
        <v>21.581132533051175</v>
      </c>
      <c r="G116" s="1">
        <v>8.1304830309915683</v>
      </c>
      <c r="H116" s="1">
        <v>27.678453602973001</v>
      </c>
      <c r="I116" s="1">
        <v>5.060304054054054</v>
      </c>
      <c r="J116" s="1">
        <v>3.0701789769375138</v>
      </c>
      <c r="K116" s="1">
        <v>0.92317084265710103</v>
      </c>
      <c r="L116" s="1">
        <v>-2.5868140639332058</v>
      </c>
      <c r="M116" s="1">
        <v>-2.5514167546536215</v>
      </c>
      <c r="N116" s="1">
        <v>-3.7984935009281253</v>
      </c>
      <c r="O116" s="1">
        <v>8.3068262743951446E-2</v>
      </c>
      <c r="P116" s="1">
        <v>-4.0812241429928422</v>
      </c>
      <c r="Q116" s="1">
        <v>-10.697163042677351</v>
      </c>
      <c r="R116" s="1">
        <v>-8.8836775455261812</v>
      </c>
      <c r="S116" s="1">
        <v>0</v>
      </c>
      <c r="T116" s="1">
        <v>22.273632853620601</v>
      </c>
      <c r="U116" s="1">
        <v>3.13</v>
      </c>
      <c r="V116" s="1">
        <v>0</v>
      </c>
    </row>
    <row r="117" spans="1:22" x14ac:dyDescent="0.25">
      <c r="A117">
        <v>90</v>
      </c>
      <c r="B117" s="1">
        <v>21.100000000000023</v>
      </c>
      <c r="C117" s="1">
        <v>36.617826501481815</v>
      </c>
      <c r="D117" s="1">
        <v>18.592517979511683</v>
      </c>
      <c r="E117" s="1">
        <v>18.908950230739038</v>
      </c>
      <c r="F117" s="1">
        <v>21.629150152226373</v>
      </c>
      <c r="G117" s="1">
        <v>9.1920871252897669</v>
      </c>
      <c r="H117" s="1">
        <v>24.514565170547186</v>
      </c>
      <c r="I117" s="1">
        <v>5.060304054054054</v>
      </c>
      <c r="J117" s="1">
        <v>4.1317830712357129</v>
      </c>
      <c r="K117" s="1">
        <v>1.5445358329070726</v>
      </c>
      <c r="L117" s="1">
        <v>-3.174032672325124</v>
      </c>
      <c r="M117" s="1">
        <v>-2.6998115256833159</v>
      </c>
      <c r="N117" s="1">
        <v>-3.7639511711707154</v>
      </c>
      <c r="O117" s="1">
        <v>0</v>
      </c>
      <c r="P117" s="1">
        <v>-3.8153778481086271</v>
      </c>
      <c r="Q117" s="1">
        <v>-9.9820787057857334</v>
      </c>
      <c r="R117" s="1">
        <v>-8.289821151877014</v>
      </c>
      <c r="S117" s="1">
        <v>0</v>
      </c>
      <c r="T117" s="1">
        <v>18.147242095967641</v>
      </c>
      <c r="U117" s="1">
        <v>3.13</v>
      </c>
      <c r="V117" s="1">
        <v>0</v>
      </c>
    </row>
    <row r="118" spans="1:22" x14ac:dyDescent="0.25">
      <c r="A118">
        <v>91</v>
      </c>
      <c r="B118" s="1">
        <v>21.100000000000023</v>
      </c>
      <c r="C118" s="1">
        <v>40.559917615313054</v>
      </c>
      <c r="D118" s="1">
        <v>18.615441016264981</v>
      </c>
      <c r="E118" s="1">
        <v>19.033986473644575</v>
      </c>
      <c r="F118" s="1">
        <v>21.68704598779766</v>
      </c>
      <c r="G118" s="1">
        <v>9.6203627560825886</v>
      </c>
      <c r="H118" s="1">
        <v>20.513480391022632</v>
      </c>
      <c r="I118" s="1">
        <v>4.7060827702702701</v>
      </c>
      <c r="J118" s="1">
        <v>4.9142799858123194</v>
      </c>
      <c r="K118" s="1">
        <v>1.5445358329070726</v>
      </c>
      <c r="L118" s="1">
        <v>-3.2559945308341076</v>
      </c>
      <c r="M118" s="1">
        <v>-2.5457418671751828</v>
      </c>
      <c r="N118" s="1">
        <v>-3.7295416757768667</v>
      </c>
      <c r="O118" s="1">
        <v>0</v>
      </c>
      <c r="P118" s="1">
        <v>-3.4639289593298814</v>
      </c>
      <c r="Q118" s="1">
        <v>-9.0535064998896324</v>
      </c>
      <c r="R118" s="1">
        <v>-7.5186693967800577</v>
      </c>
      <c r="S118" s="1">
        <v>0</v>
      </c>
      <c r="T118" s="1">
        <v>14.442311878051443</v>
      </c>
      <c r="U118" s="1">
        <v>3.13</v>
      </c>
      <c r="V118" s="1">
        <v>0</v>
      </c>
    </row>
    <row r="119" spans="1:22" x14ac:dyDescent="0.25">
      <c r="A119">
        <v>92</v>
      </c>
      <c r="B119" s="1">
        <v>21.100000000000023</v>
      </c>
      <c r="C119" s="1">
        <v>42.997052325244297</v>
      </c>
      <c r="D119" s="1">
        <v>18.637287513997933</v>
      </c>
      <c r="E119" s="1">
        <v>19.182944986018924</v>
      </c>
      <c r="F119" s="1">
        <v>21.745619946423972</v>
      </c>
      <c r="G119" s="1">
        <v>9.4877273888508249</v>
      </c>
      <c r="H119" s="1">
        <v>17.457348870568378</v>
      </c>
      <c r="I119" s="1">
        <v>4.5036706081081084</v>
      </c>
      <c r="J119" s="1">
        <v>4.9840567807427174</v>
      </c>
      <c r="K119" s="1">
        <v>1.5445358329070726</v>
      </c>
      <c r="L119" s="1">
        <v>-2.8296653686880515</v>
      </c>
      <c r="M119" s="1">
        <v>-2.3621951882275796</v>
      </c>
      <c r="N119" s="1">
        <v>-3.6967481601879908</v>
      </c>
      <c r="O119" s="1">
        <v>0</v>
      </c>
      <c r="P119" s="1">
        <v>-3.1816192031378487</v>
      </c>
      <c r="Q119" s="1">
        <v>-8.3103978786107682</v>
      </c>
      <c r="R119" s="1">
        <v>-6.901539663746683</v>
      </c>
      <c r="S119" s="1">
        <v>0</v>
      </c>
      <c r="T119" s="1">
        <v>11.904450840411799</v>
      </c>
      <c r="U119" s="1">
        <v>3.13</v>
      </c>
      <c r="V119" s="1">
        <v>0</v>
      </c>
    </row>
    <row r="120" spans="1:22" x14ac:dyDescent="0.25">
      <c r="A120">
        <v>93</v>
      </c>
      <c r="B120" s="1">
        <v>21.100000000000023</v>
      </c>
      <c r="C120" s="1">
        <v>44.853061086275886</v>
      </c>
      <c r="D120" s="1">
        <v>18.658467242748713</v>
      </c>
      <c r="E120" s="1">
        <v>19.320759583605707</v>
      </c>
      <c r="F120" s="1">
        <v>21.794389948903415</v>
      </c>
      <c r="G120" s="1">
        <v>7.750225738219906</v>
      </c>
      <c r="H120" s="1">
        <v>16.161878670554806</v>
      </c>
      <c r="I120" s="1">
        <v>4.3012584459459458</v>
      </c>
      <c r="J120" s="1">
        <v>3.4489672922739603</v>
      </c>
      <c r="K120" s="1">
        <v>1.775328543571348</v>
      </c>
      <c r="L120" s="1">
        <v>-1.12551521332907</v>
      </c>
      <c r="M120" s="1">
        <v>-2.192380041081146</v>
      </c>
      <c r="N120" s="1">
        <v>-3.6649555235169387</v>
      </c>
      <c r="O120" s="1">
        <v>0</v>
      </c>
      <c r="P120" s="1">
        <v>-2.9668093676106948</v>
      </c>
      <c r="Q120" s="1">
        <v>-7.7456786260011992</v>
      </c>
      <c r="R120" s="1">
        <v>-6.4325570256473084</v>
      </c>
      <c r="S120" s="1">
        <v>0</v>
      </c>
      <c r="T120" s="1">
        <v>11.645521606027458</v>
      </c>
      <c r="U120" s="1">
        <v>3.13</v>
      </c>
      <c r="V120" s="1">
        <v>0</v>
      </c>
    </row>
    <row r="121" spans="1:22" x14ac:dyDescent="0.25">
      <c r="A121">
        <v>94</v>
      </c>
      <c r="B121" s="1">
        <v>21.099999999999966</v>
      </c>
      <c r="C121" s="1">
        <v>48.087096478883431</v>
      </c>
      <c r="D121" s="1">
        <v>18.680465171384469</v>
      </c>
      <c r="E121" s="1">
        <v>19.453316331688654</v>
      </c>
      <c r="F121" s="1">
        <v>21.811973445044202</v>
      </c>
      <c r="G121" s="1">
        <v>5.5066936821835819</v>
      </c>
      <c r="H121" s="1">
        <v>15.796610579399415</v>
      </c>
      <c r="I121" s="1">
        <v>3.5928158783783783</v>
      </c>
      <c r="J121" s="1">
        <v>1.9138778038052036</v>
      </c>
      <c r="K121" s="1">
        <v>1.775328543571348</v>
      </c>
      <c r="L121" s="1">
        <v>0.6863794390800777</v>
      </c>
      <c r="M121" s="1">
        <v>-2.0290436160932681</v>
      </c>
      <c r="N121" s="1">
        <v>-3.6319346968168644</v>
      </c>
      <c r="O121" s="1">
        <v>0</v>
      </c>
      <c r="P121" s="1">
        <v>-2.6656152530878576</v>
      </c>
      <c r="Q121" s="1">
        <v>-6.9467031968525657</v>
      </c>
      <c r="R121" s="1">
        <v>-5.7690315609014355</v>
      </c>
      <c r="S121" s="1">
        <v>0</v>
      </c>
      <c r="T121" s="1">
        <v>11.872562638088768</v>
      </c>
      <c r="U121" s="1">
        <v>3.13</v>
      </c>
      <c r="V121" s="1">
        <v>0</v>
      </c>
    </row>
    <row r="122" spans="1:22" x14ac:dyDescent="0.25">
      <c r="A122">
        <v>95</v>
      </c>
      <c r="B122" s="1">
        <v>21.10000000000008</v>
      </c>
      <c r="C122" s="1">
        <v>49.665298973030538</v>
      </c>
      <c r="D122" s="1">
        <v>18.704882633993293</v>
      </c>
      <c r="E122" s="1">
        <v>19.538259077549526</v>
      </c>
      <c r="F122" s="1">
        <v>21.797507921877525</v>
      </c>
      <c r="G122" s="1">
        <v>3.7324254362701859</v>
      </c>
      <c r="H122" s="1">
        <v>15.734814264339363</v>
      </c>
      <c r="I122" s="1">
        <v>2.9349763513513509</v>
      </c>
      <c r="J122" s="1">
        <v>0.79744908491883482</v>
      </c>
      <c r="K122" s="1">
        <v>1.775328543571348</v>
      </c>
      <c r="L122" s="1">
        <v>1.9197615777299433</v>
      </c>
      <c r="M122" s="1">
        <v>-1.9243771646435019</v>
      </c>
      <c r="N122" s="1">
        <v>-3.5952819367043105</v>
      </c>
      <c r="O122" s="1">
        <v>0</v>
      </c>
      <c r="P122" s="1">
        <v>-2.6112533795229993</v>
      </c>
      <c r="Q122" s="1">
        <v>-6.7953185767040836</v>
      </c>
      <c r="R122" s="1">
        <v>-5.6433111109666578</v>
      </c>
      <c r="S122" s="1">
        <v>0</v>
      </c>
      <c r="T122" s="1">
        <v>13.587693692678819</v>
      </c>
      <c r="U122" s="1">
        <v>3.13</v>
      </c>
      <c r="V122" s="1">
        <v>0</v>
      </c>
    </row>
    <row r="123" spans="1:22" x14ac:dyDescent="0.25">
      <c r="A123">
        <v>96</v>
      </c>
      <c r="B123" s="1">
        <v>21.100000000000023</v>
      </c>
      <c r="C123" s="1">
        <v>47.766906982128852</v>
      </c>
      <c r="D123" s="1">
        <v>18.732824278815997</v>
      </c>
      <c r="E123" s="1">
        <v>19.58703012210384</v>
      </c>
      <c r="F123" s="1">
        <v>21.761680025978194</v>
      </c>
      <c r="G123" s="1">
        <v>2.6110686286340865</v>
      </c>
      <c r="H123" s="1">
        <v>15.712373684775114</v>
      </c>
      <c r="I123" s="1">
        <v>2.2771368243243244</v>
      </c>
      <c r="J123" s="1">
        <v>0.3339318043097621</v>
      </c>
      <c r="K123" s="1">
        <v>1.775328543571348</v>
      </c>
      <c r="L123" s="1">
        <v>2.4757750192330619</v>
      </c>
      <c r="M123" s="1">
        <v>-1.8642814835436758</v>
      </c>
      <c r="N123" s="1">
        <v>-3.5533390689606872</v>
      </c>
      <c r="O123" s="1">
        <v>0</v>
      </c>
      <c r="P123" s="1">
        <v>-2.611265571577436</v>
      </c>
      <c r="Q123" s="1">
        <v>-6.8052168738094316</v>
      </c>
      <c r="R123" s="1">
        <v>-5.6515313539771563</v>
      </c>
      <c r="S123" s="1">
        <v>0</v>
      </c>
      <c r="T123" s="1">
        <v>15.120064561558411</v>
      </c>
      <c r="U123" s="1">
        <v>3.13</v>
      </c>
      <c r="V123" s="1">
        <v>0</v>
      </c>
    </row>
    <row r="124" spans="1:22" x14ac:dyDescent="0.25">
      <c r="A124">
        <v>97</v>
      </c>
      <c r="B124" s="1">
        <v>21.100000000000023</v>
      </c>
      <c r="C124" s="1">
        <v>35.593001549914241</v>
      </c>
      <c r="D124" s="1">
        <v>18.764639161329626</v>
      </c>
      <c r="E124" s="1">
        <v>19.51027978900504</v>
      </c>
      <c r="F124" s="1">
        <v>21.716875569852277</v>
      </c>
      <c r="G124" s="1">
        <v>2.4086564664719243</v>
      </c>
      <c r="H124" s="1">
        <v>19.939744710468055</v>
      </c>
      <c r="I124" s="1">
        <v>2.0747246621621622</v>
      </c>
      <c r="J124" s="1">
        <v>0.3339318043097621</v>
      </c>
      <c r="K124" s="1">
        <v>1.775328543571348</v>
      </c>
      <c r="L124" s="1">
        <v>2.318001745478437</v>
      </c>
      <c r="M124" s="1">
        <v>-1.9588532439878779</v>
      </c>
      <c r="N124" s="1">
        <v>-3.5055821305978982</v>
      </c>
      <c r="O124" s="1">
        <v>0</v>
      </c>
      <c r="P124" s="1">
        <v>-3.1455558767577201</v>
      </c>
      <c r="Q124" s="1">
        <v>-8.2219157990688121</v>
      </c>
      <c r="R124" s="1">
        <v>-6.8280579134852033</v>
      </c>
      <c r="S124" s="1">
        <v>0</v>
      </c>
      <c r="T124" s="1">
        <v>19.643590148859705</v>
      </c>
      <c r="U124" s="1">
        <v>3.13</v>
      </c>
      <c r="V124" s="1">
        <v>0</v>
      </c>
    </row>
    <row r="125" spans="1:22" x14ac:dyDescent="0.25">
      <c r="A125">
        <v>98</v>
      </c>
      <c r="B125" s="1">
        <v>21.100000000000023</v>
      </c>
      <c r="C125" s="1">
        <v>29.623857402018871</v>
      </c>
      <c r="D125" s="1">
        <v>18.799928270861415</v>
      </c>
      <c r="E125" s="1">
        <v>19.316029273419929</v>
      </c>
      <c r="F125" s="1">
        <v>21.675009742219913</v>
      </c>
      <c r="G125" s="1">
        <v>2.307450385390843</v>
      </c>
      <c r="H125" s="1">
        <v>22.867916891457917</v>
      </c>
      <c r="I125" s="1">
        <v>1.9735185810810811</v>
      </c>
      <c r="J125" s="1">
        <v>0.3339318043097621</v>
      </c>
      <c r="K125" s="1">
        <v>1.775328543571348</v>
      </c>
      <c r="L125" s="1">
        <v>2.118184337578918</v>
      </c>
      <c r="M125" s="1">
        <v>-2.1982087292919217</v>
      </c>
      <c r="N125" s="1">
        <v>-3.4526100717491297</v>
      </c>
      <c r="O125" s="1">
        <v>0</v>
      </c>
      <c r="P125" s="1">
        <v>-3.4817950598895617</v>
      </c>
      <c r="Q125" s="1">
        <v>-9.1334372103588226</v>
      </c>
      <c r="R125" s="1">
        <v>-7.5850494879276038</v>
      </c>
      <c r="S125" s="1">
        <v>0</v>
      </c>
      <c r="T125" s="1">
        <v>22.793878251055826</v>
      </c>
      <c r="U125" s="1">
        <v>3.13</v>
      </c>
      <c r="V125" s="1">
        <v>0</v>
      </c>
    </row>
    <row r="126" spans="1:22" x14ac:dyDescent="0.25">
      <c r="A126">
        <v>99</v>
      </c>
      <c r="B126" s="1">
        <v>21.100000000000023</v>
      </c>
      <c r="C126" s="1">
        <v>25.664718812084843</v>
      </c>
      <c r="D126" s="1">
        <v>18.836932952305574</v>
      </c>
      <c r="E126" s="1">
        <v>19.15357867188726</v>
      </c>
      <c r="F126" s="1">
        <v>21.636792394726967</v>
      </c>
      <c r="G126" s="1">
        <v>2.2568473448503026</v>
      </c>
      <c r="H126" s="1">
        <v>24.623514885826452</v>
      </c>
      <c r="I126" s="1">
        <v>1.9229155405405405</v>
      </c>
      <c r="J126" s="1">
        <v>0.3339318043097621</v>
      </c>
      <c r="K126" s="1">
        <v>1.775328543571348</v>
      </c>
      <c r="L126" s="1">
        <v>1.9108844039775719</v>
      </c>
      <c r="M126" s="1">
        <v>-2.3983803605006861</v>
      </c>
      <c r="N126" s="1">
        <v>-3.3970627884897358</v>
      </c>
      <c r="O126" s="1">
        <v>0</v>
      </c>
      <c r="P126" s="1">
        <v>-3.6480461626937672</v>
      </c>
      <c r="Q126" s="1">
        <v>-9.5888857883595229</v>
      </c>
      <c r="R126" s="1">
        <v>-7.9632860623711785</v>
      </c>
      <c r="S126" s="1">
        <v>0</v>
      </c>
      <c r="T126" s="1">
        <v>24.549476245424366</v>
      </c>
      <c r="U126" s="1">
        <v>3.13</v>
      </c>
      <c r="V126" s="1">
        <v>0</v>
      </c>
    </row>
    <row r="127" spans="1:22" x14ac:dyDescent="0.25">
      <c r="A127">
        <v>100</v>
      </c>
      <c r="B127" s="1">
        <v>21.099999999999966</v>
      </c>
      <c r="C127" s="1">
        <v>22.687487285101831</v>
      </c>
      <c r="D127" s="1">
        <v>18.872603345306629</v>
      </c>
      <c r="E127" s="1">
        <v>19.057987619176913</v>
      </c>
      <c r="F127" s="1">
        <v>21.603148993599916</v>
      </c>
      <c r="G127" s="1">
        <v>2.8549341585394288</v>
      </c>
      <c r="H127" s="1">
        <v>25.344510306508901</v>
      </c>
      <c r="I127" s="1">
        <v>1.9229155405405405</v>
      </c>
      <c r="J127" s="1">
        <v>0.93201861799888819</v>
      </c>
      <c r="K127" s="1">
        <v>1.775328543571348</v>
      </c>
      <c r="L127" s="1">
        <v>1.2029446880790327</v>
      </c>
      <c r="M127" s="1">
        <v>-2.5161676556501655</v>
      </c>
      <c r="N127" s="1">
        <v>-3.3435183896003111</v>
      </c>
      <c r="O127" s="1">
        <v>0</v>
      </c>
      <c r="P127" s="1">
        <v>-3.7705119582478579</v>
      </c>
      <c r="Q127" s="1">
        <v>-9.9282178353066737</v>
      </c>
      <c r="R127" s="1">
        <v>-8.2450912918432469</v>
      </c>
      <c r="S127" s="1">
        <v>0</v>
      </c>
      <c r="T127" s="1">
        <v>25.048355744900554</v>
      </c>
      <c r="U127" s="1">
        <v>3.13</v>
      </c>
      <c r="V127" s="1">
        <v>0</v>
      </c>
    </row>
    <row r="128" spans="1:22" x14ac:dyDescent="0.25">
      <c r="A128">
        <v>101</v>
      </c>
      <c r="B128" s="1">
        <v>21.100000000000023</v>
      </c>
      <c r="C128" s="1">
        <v>21.642347391958516</v>
      </c>
      <c r="D128" s="1">
        <v>18.904118956943364</v>
      </c>
      <c r="E128" s="1">
        <v>18.980841317539046</v>
      </c>
      <c r="F128" s="1">
        <v>21.583074742144561</v>
      </c>
      <c r="G128" s="1">
        <v>4.1396491148558736</v>
      </c>
      <c r="H128" s="1">
        <v>26.795820869427658</v>
      </c>
      <c r="I128" s="1">
        <v>2.1759307432432431</v>
      </c>
      <c r="J128" s="1">
        <v>1.9637183716126307</v>
      </c>
      <c r="K128" s="1">
        <v>1.775328543571348</v>
      </c>
      <c r="L128" s="1">
        <v>6.6848789869850656E-2</v>
      </c>
      <c r="M128" s="1">
        <v>-2.611227328528416</v>
      </c>
      <c r="N128" s="1">
        <v>-3.2962106831598335</v>
      </c>
      <c r="O128" s="1">
        <v>0</v>
      </c>
      <c r="P128" s="1">
        <v>-3.9267191887350181</v>
      </c>
      <c r="Q128" s="1">
        <v>-10.342459958887479</v>
      </c>
      <c r="R128" s="1">
        <v>-8.5891071245443271</v>
      </c>
      <c r="S128" s="1">
        <v>0</v>
      </c>
      <c r="T128" s="1">
        <v>24.796777578571291</v>
      </c>
      <c r="U128" s="1">
        <v>3.13</v>
      </c>
      <c r="V128" s="1">
        <v>0</v>
      </c>
    </row>
    <row r="129" spans="1:22" x14ac:dyDescent="0.25">
      <c r="A129">
        <v>102</v>
      </c>
      <c r="B129" s="1">
        <v>21.100000000000023</v>
      </c>
      <c r="C129" s="1">
        <v>20.161733444744129</v>
      </c>
      <c r="D129" s="1">
        <v>18.929883597351932</v>
      </c>
      <c r="E129" s="1">
        <v>18.918804812034068</v>
      </c>
      <c r="F129" s="1">
        <v>21.582698800938317</v>
      </c>
      <c r="G129" s="1">
        <v>4.9255491727159848</v>
      </c>
      <c r="H129" s="1">
        <v>31.904764654694361</v>
      </c>
      <c r="I129" s="1">
        <v>2.7325641891891892</v>
      </c>
      <c r="J129" s="1">
        <v>2.1929849835267956</v>
      </c>
      <c r="K129" s="1">
        <v>1.775328543571348</v>
      </c>
      <c r="L129" s="1">
        <v>-0.45839774019415547</v>
      </c>
      <c r="M129" s="1">
        <v>-2.6876687106117192</v>
      </c>
      <c r="N129" s="1">
        <v>-3.2575356906183033</v>
      </c>
      <c r="O129" s="1">
        <v>0</v>
      </c>
      <c r="P129" s="1">
        <v>-4.0689411355556881</v>
      </c>
      <c r="Q129" s="1">
        <v>-10.731679664308331</v>
      </c>
      <c r="R129" s="1">
        <v>-8.9123425789847932</v>
      </c>
      <c r="S129" s="1">
        <v>0</v>
      </c>
      <c r="T129" s="1">
        <v>24.945132456898119</v>
      </c>
      <c r="U129" s="1">
        <v>3.13</v>
      </c>
      <c r="V129" s="1">
        <v>0</v>
      </c>
    </row>
    <row r="130" spans="1:22" x14ac:dyDescent="0.25">
      <c r="A130">
        <v>103</v>
      </c>
      <c r="B130" s="1">
        <v>21.10000000000008</v>
      </c>
      <c r="C130" s="1">
        <v>18.132775448655519</v>
      </c>
      <c r="D130" s="1">
        <v>18.949314382308614</v>
      </c>
      <c r="E130" s="1">
        <v>18.856258913204726</v>
      </c>
      <c r="F130" s="1">
        <v>21.591175034102264</v>
      </c>
      <c r="G130" s="1">
        <v>5.2479319499670236</v>
      </c>
      <c r="H130" s="1">
        <v>33.212449560893319</v>
      </c>
      <c r="I130" s="1">
        <v>3.2891976351351353</v>
      </c>
      <c r="J130" s="1">
        <v>1.9587343148318881</v>
      </c>
      <c r="K130" s="1">
        <v>1.5090292620356458</v>
      </c>
      <c r="L130" s="1">
        <v>-0.54199096288476722</v>
      </c>
      <c r="M130" s="1">
        <v>-2.764737767149164</v>
      </c>
      <c r="N130" s="1">
        <v>-3.2283683724891605</v>
      </c>
      <c r="O130" s="1">
        <v>0</v>
      </c>
      <c r="P130" s="1">
        <v>-4.1869496809606552</v>
      </c>
      <c r="Q130" s="1">
        <v>-11.070422903151988</v>
      </c>
      <c r="R130" s="1">
        <v>-9.1936588207405148</v>
      </c>
      <c r="S130" s="1">
        <v>0</v>
      </c>
      <c r="T130" s="1">
        <v>25.808585520684545</v>
      </c>
      <c r="U130" s="1">
        <v>3.13</v>
      </c>
      <c r="V130" s="1">
        <v>0</v>
      </c>
    </row>
    <row r="131" spans="1:22" x14ac:dyDescent="0.25">
      <c r="A131">
        <v>104</v>
      </c>
      <c r="B131" s="1">
        <v>21.100000000000023</v>
      </c>
      <c r="C131" s="1">
        <v>16.046459156479095</v>
      </c>
      <c r="D131" s="1">
        <v>18.962313580742546</v>
      </c>
      <c r="E131" s="1">
        <v>18.787308658348365</v>
      </c>
      <c r="F131" s="1">
        <v>21.599533383304163</v>
      </c>
      <c r="G131" s="1">
        <v>4.1970584419634234</v>
      </c>
      <c r="H131" s="1">
        <v>36.73225390114866</v>
      </c>
      <c r="I131" s="1">
        <v>3.3398006756756757</v>
      </c>
      <c r="J131" s="1">
        <v>0.8572577662877473</v>
      </c>
      <c r="K131" s="1">
        <v>0.69237813199282572</v>
      </c>
      <c r="L131" s="1">
        <v>0.39861077720778404</v>
      </c>
      <c r="M131" s="1">
        <v>-2.849698271183172</v>
      </c>
      <c r="N131" s="1">
        <v>-3.2088554317103681</v>
      </c>
      <c r="O131" s="1">
        <v>0.22630850281503606</v>
      </c>
      <c r="P131" s="1">
        <v>-4.4166186753292971</v>
      </c>
      <c r="Q131" s="1">
        <v>-11.706837091271767</v>
      </c>
      <c r="R131" s="1">
        <v>-9.7221819824515183</v>
      </c>
      <c r="S131" s="1">
        <v>0</v>
      </c>
      <c r="T131" s="1">
        <v>29.624544422548247</v>
      </c>
      <c r="U131" s="1">
        <v>3.13</v>
      </c>
      <c r="V131" s="1">
        <v>0</v>
      </c>
    </row>
    <row r="132" spans="1:22" x14ac:dyDescent="0.25">
      <c r="A132">
        <v>105</v>
      </c>
      <c r="B132" s="1">
        <v>21.10000000000008</v>
      </c>
      <c r="C132" s="1">
        <v>13.778451386381892</v>
      </c>
      <c r="D132" s="1">
        <v>18.969077250426608</v>
      </c>
      <c r="E132" s="1">
        <v>18.819931750798503</v>
      </c>
      <c r="F132" s="1">
        <v>21.59204902462551</v>
      </c>
      <c r="G132" s="1">
        <v>3.9835064731246002</v>
      </c>
      <c r="H132" s="1">
        <v>35.168045620908863</v>
      </c>
      <c r="I132" s="1">
        <v>3.3904037162162166</v>
      </c>
      <c r="J132" s="1">
        <v>0.59310275690838332</v>
      </c>
      <c r="K132" s="1">
        <v>0.44383213589283699</v>
      </c>
      <c r="L132" s="1">
        <v>0.54230870617167914</v>
      </c>
      <c r="M132" s="1">
        <v>-2.8095000966660426</v>
      </c>
      <c r="N132" s="1">
        <v>-3.1987025683115728</v>
      </c>
      <c r="O132" s="1">
        <v>1.6572001771088827</v>
      </c>
      <c r="P132" s="1">
        <v>-4.4821522983593933</v>
      </c>
      <c r="Q132" s="1">
        <v>-11.91097616773331</v>
      </c>
      <c r="R132" s="1">
        <v>-9.8917134481766578</v>
      </c>
      <c r="S132" s="1">
        <v>0</v>
      </c>
      <c r="T132" s="1">
        <v>28.948799827133495</v>
      </c>
      <c r="U132" s="1">
        <v>3.13</v>
      </c>
      <c r="V132" s="1">
        <v>0</v>
      </c>
    </row>
    <row r="133" spans="1:22" x14ac:dyDescent="0.25">
      <c r="A133">
        <v>106</v>
      </c>
      <c r="B133" s="1">
        <v>21.100000000000023</v>
      </c>
      <c r="C133" s="1">
        <v>11.843644793320282</v>
      </c>
      <c r="D133" s="1">
        <v>18.970156231435169</v>
      </c>
      <c r="E133" s="1">
        <v>18.97391518689227</v>
      </c>
      <c r="F133" s="1">
        <v>21.582372214056477</v>
      </c>
      <c r="G133" s="1">
        <v>4.0847125542056801</v>
      </c>
      <c r="H133" s="1">
        <v>32.742201899335726</v>
      </c>
      <c r="I133" s="1">
        <v>3.491609797297297</v>
      </c>
      <c r="J133" s="1">
        <v>0.59310275690838332</v>
      </c>
      <c r="K133" s="1">
        <v>0.44383213589283699</v>
      </c>
      <c r="L133" s="1">
        <v>0.42188262797093401</v>
      </c>
      <c r="M133" s="1">
        <v>-2.6197617067113019</v>
      </c>
      <c r="N133" s="1">
        <v>-3.197082922867394</v>
      </c>
      <c r="O133" s="1">
        <v>3.515138470052062</v>
      </c>
      <c r="P133" s="1">
        <v>-4.5842897711530002</v>
      </c>
      <c r="Q133" s="1">
        <v>-12.200429854024623</v>
      </c>
      <c r="R133" s="1">
        <v>-10.132096174243094</v>
      </c>
      <c r="S133" s="1">
        <v>0</v>
      </c>
      <c r="T133" s="1">
        <v>27.115265228777055</v>
      </c>
      <c r="U133" s="1">
        <v>3.13</v>
      </c>
      <c r="V133" s="1">
        <v>0</v>
      </c>
    </row>
    <row r="134" spans="1:22" x14ac:dyDescent="0.25">
      <c r="A134">
        <v>107</v>
      </c>
      <c r="B134" s="1">
        <v>21.100000000000023</v>
      </c>
      <c r="C134" s="1">
        <v>11.018526690048864</v>
      </c>
      <c r="D134" s="1">
        <v>18.967172505383189</v>
      </c>
      <c r="E134" s="1">
        <v>19.136358218623457</v>
      </c>
      <c r="F134" s="1">
        <v>21.574817693486295</v>
      </c>
      <c r="G134" s="1">
        <v>4.1353155947462206</v>
      </c>
      <c r="H134" s="1">
        <v>30.379756924057574</v>
      </c>
      <c r="I134" s="1">
        <v>3.5422128378378375</v>
      </c>
      <c r="J134" s="1">
        <v>0.59310275690838332</v>
      </c>
      <c r="K134" s="1">
        <v>0.44383213589283699</v>
      </c>
      <c r="L134" s="1">
        <v>0.34479388638231745</v>
      </c>
      <c r="M134" s="1">
        <v>-2.4195994030122048</v>
      </c>
      <c r="N134" s="1">
        <v>-3.2015617582393938</v>
      </c>
      <c r="O134" s="1">
        <v>4.4705438157262334</v>
      </c>
      <c r="P134" s="1">
        <v>-4.614639935494834</v>
      </c>
      <c r="Q134" s="1">
        <v>-12.271717312248027</v>
      </c>
      <c r="R134" s="1">
        <v>-10.191298300018898</v>
      </c>
      <c r="S134" s="1">
        <v>0</v>
      </c>
      <c r="T134" s="1">
        <v>25.863399859530222</v>
      </c>
      <c r="U134" s="1">
        <v>3.13</v>
      </c>
      <c r="V134" s="1">
        <v>0</v>
      </c>
    </row>
    <row r="135" spans="1:22" x14ac:dyDescent="0.25">
      <c r="A135">
        <v>108</v>
      </c>
      <c r="B135" s="1">
        <v>21.099999999999966</v>
      </c>
      <c r="C135" s="1">
        <v>9.90524393751293</v>
      </c>
      <c r="D135" s="1">
        <v>18.963072280227607</v>
      </c>
      <c r="E135" s="1">
        <v>19.171468031749157</v>
      </c>
      <c r="F135" s="1">
        <v>21.568556745118542</v>
      </c>
      <c r="G135" s="1">
        <v>4.0847125542056801</v>
      </c>
      <c r="H135" s="1">
        <v>30.916687997107353</v>
      </c>
      <c r="I135" s="1">
        <v>3.491609797297297</v>
      </c>
      <c r="J135" s="1">
        <v>0.59310275690838332</v>
      </c>
      <c r="K135" s="1">
        <v>0.44383213589283699</v>
      </c>
      <c r="L135" s="1">
        <v>0.33604468701241474</v>
      </c>
      <c r="M135" s="1">
        <v>-2.3763370912786463</v>
      </c>
      <c r="N135" s="1">
        <v>-3.2077165570176507</v>
      </c>
      <c r="O135" s="1">
        <v>4.9772719595987347</v>
      </c>
      <c r="P135" s="1">
        <v>-4.8461421087462693</v>
      </c>
      <c r="Q135" s="1">
        <v>-12.890863473669093</v>
      </c>
      <c r="R135" s="1">
        <v>-10.705480876246922</v>
      </c>
      <c r="S135" s="1">
        <v>0</v>
      </c>
      <c r="T135" s="1">
        <v>26.992640055796706</v>
      </c>
      <c r="U135" s="1">
        <v>3.13</v>
      </c>
      <c r="V135" s="1">
        <v>0</v>
      </c>
    </row>
    <row r="136" spans="1:22" x14ac:dyDescent="0.25">
      <c r="A136">
        <v>109</v>
      </c>
      <c r="B136" s="1">
        <v>21.100000000000023</v>
      </c>
      <c r="C136" s="1">
        <v>9.3967549172903517</v>
      </c>
      <c r="D136" s="1">
        <v>18.960643709019848</v>
      </c>
      <c r="E136" s="1">
        <v>19.29284349918936</v>
      </c>
      <c r="F136" s="1">
        <v>21.562357894132901</v>
      </c>
      <c r="G136" s="1">
        <v>3.9329034325840588</v>
      </c>
      <c r="H136" s="1">
        <v>29.617251433105629</v>
      </c>
      <c r="I136" s="1">
        <v>3.3398006756756757</v>
      </c>
      <c r="J136" s="1">
        <v>0.59310275690838332</v>
      </c>
      <c r="K136" s="1">
        <v>0.44383213589283699</v>
      </c>
      <c r="L136" s="1">
        <v>0.38798365997903295</v>
      </c>
      <c r="M136" s="1">
        <v>-2.2267782402988292</v>
      </c>
      <c r="N136" s="1">
        <v>-3.2113620561147629</v>
      </c>
      <c r="O136" s="1">
        <v>5.7500500331066036</v>
      </c>
      <c r="P136" s="1">
        <v>-4.8503809109873171</v>
      </c>
      <c r="Q136" s="1">
        <v>-12.916616363575692</v>
      </c>
      <c r="R136" s="1">
        <v>-10.726867889689919</v>
      </c>
      <c r="S136" s="1">
        <v>0</v>
      </c>
      <c r="T136" s="1">
        <v>26.137435334207506</v>
      </c>
      <c r="U136" s="1">
        <v>3.13</v>
      </c>
      <c r="V136" s="1">
        <v>0</v>
      </c>
    </row>
    <row r="137" spans="1:22" x14ac:dyDescent="0.25">
      <c r="A137">
        <v>110</v>
      </c>
      <c r="B137" s="1">
        <v>21.10000000000008</v>
      </c>
      <c r="C137" s="1">
        <v>9.5752623285064509</v>
      </c>
      <c r="D137" s="1">
        <v>18.961196414078358</v>
      </c>
      <c r="E137" s="1">
        <v>19.327120543931244</v>
      </c>
      <c r="F137" s="1">
        <v>21.555318668402663</v>
      </c>
      <c r="G137" s="1">
        <v>3.8823003920435184</v>
      </c>
      <c r="H137" s="1">
        <v>30.326402083840822</v>
      </c>
      <c r="I137" s="1">
        <v>3.2891976351351353</v>
      </c>
      <c r="J137" s="1">
        <v>0.59310275690838332</v>
      </c>
      <c r="K137" s="1">
        <v>0.44383213589283699</v>
      </c>
      <c r="L137" s="1">
        <v>0.37439888632618645</v>
      </c>
      <c r="M137" s="1">
        <v>-2.1845420657679493</v>
      </c>
      <c r="N137" s="1">
        <v>-3.2105323971839792</v>
      </c>
      <c r="O137" s="1">
        <v>4.5250190220783075</v>
      </c>
      <c r="P137" s="1">
        <v>-4.7875650536215284</v>
      </c>
      <c r="Q137" s="1">
        <v>-12.761472994934081</v>
      </c>
      <c r="R137" s="1">
        <v>-10.598025910294064</v>
      </c>
      <c r="S137" s="1">
        <v>0</v>
      </c>
      <c r="T137" s="1">
        <v>27.290817827355227</v>
      </c>
      <c r="U137" s="1">
        <v>3.13</v>
      </c>
      <c r="V137" s="1">
        <v>0</v>
      </c>
    </row>
    <row r="138" spans="1:22" x14ac:dyDescent="0.25">
      <c r="A138">
        <v>111</v>
      </c>
      <c r="B138" s="1">
        <v>21.099999999999966</v>
      </c>
      <c r="C138" s="1">
        <v>8.50965403205368</v>
      </c>
      <c r="D138" s="1">
        <v>18.965298464877435</v>
      </c>
      <c r="E138" s="1">
        <v>19.062821349677677</v>
      </c>
      <c r="F138" s="1">
        <v>21.549288572831472</v>
      </c>
      <c r="G138" s="1">
        <v>4.4677224535897571</v>
      </c>
      <c r="H138" s="1">
        <v>36.075278361512559</v>
      </c>
      <c r="I138" s="1">
        <v>3.441006756756757</v>
      </c>
      <c r="J138" s="1">
        <v>1.0267156968329998</v>
      </c>
      <c r="K138" s="1">
        <v>0.44383213589283699</v>
      </c>
      <c r="L138" s="1">
        <v>-0.11522850708581522</v>
      </c>
      <c r="M138" s="1">
        <v>-2.5102115329271246</v>
      </c>
      <c r="N138" s="1">
        <v>-3.2043748579540101</v>
      </c>
      <c r="O138" s="1">
        <v>3.515855349893612</v>
      </c>
      <c r="P138" s="1">
        <v>-5.3668539688469981</v>
      </c>
      <c r="Q138" s="1">
        <v>-14.337420052951579</v>
      </c>
      <c r="R138" s="1">
        <v>-11.906803334401083</v>
      </c>
      <c r="S138" s="1">
        <v>0</v>
      </c>
      <c r="T138" s="1">
        <v>32.59546226261444</v>
      </c>
      <c r="U138" s="1">
        <v>3.13</v>
      </c>
      <c r="V138" s="1">
        <v>0</v>
      </c>
    </row>
    <row r="139" spans="1:22" x14ac:dyDescent="0.25">
      <c r="A139">
        <v>112</v>
      </c>
      <c r="B139" s="1">
        <v>21.100000000000023</v>
      </c>
      <c r="C139" s="1">
        <v>7.380474117942895</v>
      </c>
      <c r="D139" s="1">
        <v>18.972206695280875</v>
      </c>
      <c r="E139" s="1">
        <v>18.660317854400546</v>
      </c>
      <c r="F139" s="1">
        <v>21.553473503388716</v>
      </c>
      <c r="G139" s="1">
        <v>6.2362441699892965</v>
      </c>
      <c r="H139" s="1">
        <v>39.261622853662317</v>
      </c>
      <c r="I139" s="1">
        <v>4.0482432432432436</v>
      </c>
      <c r="J139" s="1">
        <v>2.188000926746053</v>
      </c>
      <c r="K139" s="1">
        <v>0.53259856307140441</v>
      </c>
      <c r="L139" s="1">
        <v>-1.4197526530972371</v>
      </c>
      <c r="M139" s="1">
        <v>-3.0061763398076753</v>
      </c>
      <c r="N139" s="1">
        <v>-3.1940049961942565</v>
      </c>
      <c r="O139" s="1">
        <v>1.8204441179542707</v>
      </c>
      <c r="P139" s="1">
        <v>-5.6598676410711066</v>
      </c>
      <c r="Q139" s="1">
        <v>-15.139331854975106</v>
      </c>
      <c r="R139" s="1">
        <v>-12.572767369978299</v>
      </c>
      <c r="S139" s="1">
        <v>0</v>
      </c>
      <c r="T139" s="1">
        <v>35.189497631547496</v>
      </c>
      <c r="U139" s="1">
        <v>3.13</v>
      </c>
      <c r="V139" s="1">
        <v>0</v>
      </c>
    </row>
    <row r="140" spans="1:22" x14ac:dyDescent="0.25">
      <c r="A140">
        <v>113</v>
      </c>
      <c r="B140" s="1">
        <v>21.100000000000023</v>
      </c>
      <c r="C140" s="1">
        <v>6.9953817385486801</v>
      </c>
      <c r="D140" s="1">
        <v>18.978043724678002</v>
      </c>
      <c r="E140" s="1">
        <v>18.254022870594213</v>
      </c>
      <c r="F140" s="1">
        <v>21.581179177321076</v>
      </c>
      <c r="G140" s="1">
        <v>8.1304830309915683</v>
      </c>
      <c r="H140" s="1">
        <v>43.370101989758538</v>
      </c>
      <c r="I140" s="1">
        <v>5.060304054054054</v>
      </c>
      <c r="J140" s="1">
        <v>3.0701789769375138</v>
      </c>
      <c r="K140" s="1">
        <v>0.92317084265710103</v>
      </c>
      <c r="L140" s="1">
        <v>-2.5865242548724208</v>
      </c>
      <c r="M140" s="1">
        <v>-3.5068130188539088</v>
      </c>
      <c r="N140" s="1">
        <v>-3.1852431014106664</v>
      </c>
      <c r="O140" s="1">
        <v>0.13218317394873058</v>
      </c>
      <c r="P140" s="1">
        <v>-6.0663929461705246</v>
      </c>
      <c r="Q140" s="1">
        <v>-16.260453324917588</v>
      </c>
      <c r="R140" s="1">
        <v>-13.50382559435052</v>
      </c>
      <c r="S140" s="1">
        <v>0</v>
      </c>
      <c r="T140" s="1">
        <v>37.965281240406142</v>
      </c>
      <c r="U140" s="1">
        <v>3.13</v>
      </c>
      <c r="V140" s="1">
        <v>0</v>
      </c>
    </row>
    <row r="141" spans="1:22" x14ac:dyDescent="0.25">
      <c r="A141">
        <v>114</v>
      </c>
      <c r="B141" s="1">
        <v>21.099999999999966</v>
      </c>
      <c r="C141" s="1">
        <v>6.9958223703799032</v>
      </c>
      <c r="D141" s="1">
        <v>18.976670706482878</v>
      </c>
      <c r="E141" s="1">
        <v>17.959602961296525</v>
      </c>
      <c r="F141" s="1">
        <v>21.629191574152856</v>
      </c>
      <c r="G141" s="1">
        <v>9.1920871252897669</v>
      </c>
      <c r="H141" s="1">
        <v>43.810145376500415</v>
      </c>
      <c r="I141" s="1">
        <v>5.060304054054054</v>
      </c>
      <c r="J141" s="1">
        <v>4.1317830712357129</v>
      </c>
      <c r="K141" s="1">
        <v>1.5445358329070726</v>
      </c>
      <c r="L141" s="1">
        <v>-3.1737753106027227</v>
      </c>
      <c r="M141" s="1">
        <v>-3.8695972310903795</v>
      </c>
      <c r="N141" s="1">
        <v>-3.1873041225469789</v>
      </c>
      <c r="O141" s="1">
        <v>0</v>
      </c>
      <c r="P141" s="1">
        <v>-6.2328865858311566</v>
      </c>
      <c r="Q141" s="1">
        <v>-16.723294143452943</v>
      </c>
      <c r="R141" s="1">
        <v>-13.88820120593757</v>
      </c>
      <c r="S141" s="1">
        <v>0</v>
      </c>
      <c r="T141" s="1">
        <v>37.442822301920863</v>
      </c>
      <c r="U141" s="1">
        <v>3.13</v>
      </c>
      <c r="V141" s="1">
        <v>0</v>
      </c>
    </row>
    <row r="142" spans="1:22" x14ac:dyDescent="0.25">
      <c r="A142">
        <v>115</v>
      </c>
      <c r="B142" s="1">
        <v>21.099999999999966</v>
      </c>
      <c r="C142" s="1">
        <v>7.2814045749264702</v>
      </c>
      <c r="D142" s="1">
        <v>18.962569496707431</v>
      </c>
      <c r="E142" s="1">
        <v>17.764707065758842</v>
      </c>
      <c r="F142" s="1">
        <v>21.687082772079862</v>
      </c>
      <c r="G142" s="1">
        <v>9.6203627560825886</v>
      </c>
      <c r="H142" s="1">
        <v>44.818994558438519</v>
      </c>
      <c r="I142" s="1">
        <v>4.7060827702702701</v>
      </c>
      <c r="J142" s="1">
        <v>4.9142799858123194</v>
      </c>
      <c r="K142" s="1">
        <v>1.5445358329070726</v>
      </c>
      <c r="L142" s="1">
        <v>-3.255765983612211</v>
      </c>
      <c r="M142" s="1">
        <v>-4.1097479535719836</v>
      </c>
      <c r="N142" s="1">
        <v>-3.2084712793264702</v>
      </c>
      <c r="O142" s="1">
        <v>0</v>
      </c>
      <c r="P142" s="1">
        <v>-6.4791017982994443</v>
      </c>
      <c r="Q142" s="1">
        <v>-17.416596026859899</v>
      </c>
      <c r="R142" s="1">
        <v>-14.463967916169171</v>
      </c>
      <c r="S142" s="1">
        <v>0</v>
      </c>
      <c r="T142" s="1">
        <v>38.747826045467328</v>
      </c>
      <c r="U142" s="1">
        <v>3.13</v>
      </c>
      <c r="V142" s="1">
        <v>0</v>
      </c>
    </row>
    <row r="143" spans="1:22" x14ac:dyDescent="0.25">
      <c r="A143">
        <v>116</v>
      </c>
      <c r="B143" s="1">
        <v>21.100000000000023</v>
      </c>
      <c r="C143" s="1">
        <v>7.3791847653105593</v>
      </c>
      <c r="D143" s="1">
        <v>18.933110332418607</v>
      </c>
      <c r="E143" s="1">
        <v>17.640821827616037</v>
      </c>
      <c r="F143" s="1">
        <v>21.745652612297818</v>
      </c>
      <c r="G143" s="1">
        <v>9.4877273888508249</v>
      </c>
      <c r="H143" s="1">
        <v>45.00359984655546</v>
      </c>
      <c r="I143" s="1">
        <v>4.5036706081081084</v>
      </c>
      <c r="J143" s="1">
        <v>4.9840567807427174</v>
      </c>
      <c r="K143" s="1">
        <v>1.5445358329070726</v>
      </c>
      <c r="L143" s="1">
        <v>-2.8294624098621823</v>
      </c>
      <c r="M143" s="1">
        <v>-4.2623993440116177</v>
      </c>
      <c r="N143" s="1">
        <v>-3.2526920773305372</v>
      </c>
      <c r="O143" s="1">
        <v>0</v>
      </c>
      <c r="P143" s="1">
        <v>-6.5718618717280464</v>
      </c>
      <c r="Q143" s="1">
        <v>-17.665489225567995</v>
      </c>
      <c r="R143" s="1">
        <v>-14.670666356846938</v>
      </c>
      <c r="S143" s="1">
        <v>0</v>
      </c>
      <c r="T143" s="1">
        <v>39.450701816398883</v>
      </c>
      <c r="U143" s="1">
        <v>3.13</v>
      </c>
      <c r="V143" s="1">
        <v>0</v>
      </c>
    </row>
    <row r="144" spans="1:22" x14ac:dyDescent="0.25">
      <c r="A144">
        <v>117</v>
      </c>
      <c r="B144" s="1">
        <v>21.099999999999966</v>
      </c>
      <c r="C144" s="1">
        <v>7.3395188936815501</v>
      </c>
      <c r="D144" s="1">
        <v>18.888871815572429</v>
      </c>
      <c r="E144" s="1">
        <v>17.568080419755518</v>
      </c>
      <c r="F144" s="1">
        <v>21.794418957470441</v>
      </c>
      <c r="G144" s="1">
        <v>7.750225738219906</v>
      </c>
      <c r="H144" s="1">
        <v>46.300183472463885</v>
      </c>
      <c r="I144" s="1">
        <v>4.3012584459459458</v>
      </c>
      <c r="J144" s="1">
        <v>3.4489672922739603</v>
      </c>
      <c r="K144" s="1">
        <v>1.775328543571348</v>
      </c>
      <c r="L144" s="1">
        <v>-1.1253349779950232</v>
      </c>
      <c r="M144" s="1">
        <v>-4.3520313067773495</v>
      </c>
      <c r="N144" s="1">
        <v>-3.3190979841061332</v>
      </c>
      <c r="O144" s="1">
        <v>0</v>
      </c>
      <c r="P144" s="1">
        <v>-6.6478211650298116</v>
      </c>
      <c r="Q144" s="1">
        <v>-17.887414193951631</v>
      </c>
      <c r="R144" s="1">
        <v>-14.854968479807562</v>
      </c>
      <c r="S144" s="1">
        <v>0</v>
      </c>
      <c r="T144" s="1">
        <v>41.783826407936544</v>
      </c>
      <c r="U144" s="1">
        <v>3.13</v>
      </c>
      <c r="V144" s="1">
        <v>0</v>
      </c>
    </row>
    <row r="145" spans="1:22" x14ac:dyDescent="0.25">
      <c r="A145">
        <v>118</v>
      </c>
      <c r="B145" s="1">
        <v>21.100000000000023</v>
      </c>
      <c r="C145" s="1">
        <v>7.3220533847793767</v>
      </c>
      <c r="D145" s="1">
        <v>18.832226077534358</v>
      </c>
      <c r="E145" s="1">
        <v>17.500364383589215</v>
      </c>
      <c r="F145" s="1">
        <v>21.811999205780182</v>
      </c>
      <c r="G145" s="1">
        <v>5.5066936821835819</v>
      </c>
      <c r="H145" s="1">
        <v>49.420665833654581</v>
      </c>
      <c r="I145" s="1">
        <v>3.5928158783783783</v>
      </c>
      <c r="J145" s="1">
        <v>1.9138778038052036</v>
      </c>
      <c r="K145" s="1">
        <v>1.775328543571348</v>
      </c>
      <c r="L145" s="1">
        <v>0.68653949506877598</v>
      </c>
      <c r="M145" s="1">
        <v>-4.4354710065413272</v>
      </c>
      <c r="N145" s="1">
        <v>-3.4041282217260544</v>
      </c>
      <c r="O145" s="1">
        <v>0</v>
      </c>
      <c r="P145" s="1">
        <v>-6.7567157733057384</v>
      </c>
      <c r="Q145" s="1">
        <v>-18.198188026011234</v>
      </c>
      <c r="R145" s="1">
        <v>-15.113056956405558</v>
      </c>
      <c r="S145" s="1">
        <v>0</v>
      </c>
      <c r="T145" s="1">
        <v>45.496617892343934</v>
      </c>
      <c r="U145" s="1">
        <v>3.13</v>
      </c>
      <c r="V145" s="1">
        <v>0</v>
      </c>
    </row>
    <row r="146" spans="1:22" x14ac:dyDescent="0.25">
      <c r="A146">
        <v>119</v>
      </c>
      <c r="B146" s="1">
        <v>21.099999999999966</v>
      </c>
      <c r="C146" s="1">
        <v>7.1396039817741492</v>
      </c>
      <c r="D146" s="1">
        <v>18.766200688961476</v>
      </c>
      <c r="E146" s="1">
        <v>17.417330499728621</v>
      </c>
      <c r="F146" s="1">
        <v>21.797530798413334</v>
      </c>
      <c r="G146" s="1">
        <v>3.7324254362701859</v>
      </c>
      <c r="H146" s="1">
        <v>51.06553394983645</v>
      </c>
      <c r="I146" s="1">
        <v>2.9349763513513509</v>
      </c>
      <c r="J146" s="1">
        <v>0.79744908491883482</v>
      </c>
      <c r="K146" s="1">
        <v>1.775328543571348</v>
      </c>
      <c r="L146" s="1">
        <v>1.9199037136745467</v>
      </c>
      <c r="M146" s="1">
        <v>-4.5377853582344914</v>
      </c>
      <c r="N146" s="1">
        <v>-3.5032381402083157</v>
      </c>
      <c r="O146" s="1">
        <v>0</v>
      </c>
      <c r="P146" s="1">
        <v>-6.8764443655816656</v>
      </c>
      <c r="Q146" s="1">
        <v>-18.521453650693378</v>
      </c>
      <c r="R146" s="1">
        <v>-15.381519497340198</v>
      </c>
      <c r="S146" s="1">
        <v>0</v>
      </c>
      <c r="T146" s="1">
        <v>48.918413378175906</v>
      </c>
      <c r="U146" s="1">
        <v>3.13</v>
      </c>
      <c r="V146" s="1">
        <v>0</v>
      </c>
    </row>
    <row r="147" spans="1:22" x14ac:dyDescent="0.25">
      <c r="A147">
        <v>120</v>
      </c>
      <c r="B147" s="1">
        <v>21.099999999999966</v>
      </c>
      <c r="C147" s="1">
        <v>6.9458802627542644</v>
      </c>
      <c r="D147" s="1">
        <v>18.69388960715554</v>
      </c>
      <c r="E147" s="1">
        <v>17.35636580062021</v>
      </c>
      <c r="F147" s="1">
        <v>21.761700341231858</v>
      </c>
      <c r="G147" s="1">
        <v>2.6110686286340865</v>
      </c>
      <c r="H147" s="1">
        <v>52.446369775794516</v>
      </c>
      <c r="I147" s="1">
        <v>2.2771368243243244</v>
      </c>
      <c r="J147" s="1">
        <v>0.3339318043097621</v>
      </c>
      <c r="K147" s="1">
        <v>1.775328543571348</v>
      </c>
      <c r="L147" s="1">
        <v>2.4759012414809121</v>
      </c>
      <c r="M147" s="1">
        <v>-4.6129060604758747</v>
      </c>
      <c r="N147" s="1">
        <v>-3.6117834373742235</v>
      </c>
      <c r="O147" s="1">
        <v>0</v>
      </c>
      <c r="P147" s="1">
        <v>-7.0241526189829893</v>
      </c>
      <c r="Q147" s="1">
        <v>-18.920194724988743</v>
      </c>
      <c r="R147" s="1">
        <v>-15.712662167042845</v>
      </c>
      <c r="S147" s="1">
        <v>0</v>
      </c>
      <c r="T147" s="1">
        <v>51.854060652577814</v>
      </c>
      <c r="U147" s="1">
        <v>3.13</v>
      </c>
      <c r="V147" s="1">
        <v>0</v>
      </c>
    </row>
    <row r="148" spans="1:22" x14ac:dyDescent="0.25">
      <c r="A148">
        <v>121</v>
      </c>
      <c r="B148" s="1">
        <v>21.10000000000008</v>
      </c>
      <c r="C148" s="1">
        <v>7.0337875213748067</v>
      </c>
      <c r="D148" s="1">
        <v>18.617967119311118</v>
      </c>
      <c r="E148" s="1">
        <v>17.295437735897565</v>
      </c>
      <c r="F148" s="1">
        <v>21.716893610587931</v>
      </c>
      <c r="G148" s="1">
        <v>2.4086564664719243</v>
      </c>
      <c r="H148" s="1">
        <v>53.907097714606664</v>
      </c>
      <c r="I148" s="1">
        <v>2.0747246621621622</v>
      </c>
      <c r="J148" s="1">
        <v>0.3339318043097621</v>
      </c>
      <c r="K148" s="1">
        <v>1.775328543571348</v>
      </c>
      <c r="L148" s="1">
        <v>2.3181138357445246</v>
      </c>
      <c r="M148" s="1">
        <v>-4.6879816218270483</v>
      </c>
      <c r="N148" s="1">
        <v>-3.7257497728075473</v>
      </c>
      <c r="O148" s="1">
        <v>0</v>
      </c>
      <c r="P148" s="1">
        <v>-7.1527062749210284</v>
      </c>
      <c r="Q148" s="1">
        <v>-19.284937537725064</v>
      </c>
      <c r="R148" s="1">
        <v>-16.015570285996485</v>
      </c>
      <c r="S148" s="1">
        <v>0</v>
      </c>
      <c r="T148" s="1">
        <v>53.61094315299831</v>
      </c>
      <c r="U148" s="1">
        <v>3.13</v>
      </c>
      <c r="V148" s="1">
        <v>0</v>
      </c>
    </row>
    <row r="149" spans="1:22" x14ac:dyDescent="0.25">
      <c r="A149">
        <v>122</v>
      </c>
      <c r="B149" s="1">
        <v>21.099999999999966</v>
      </c>
      <c r="C149" s="1">
        <v>7.3341220387823007</v>
      </c>
      <c r="D149" s="1">
        <v>18.540051189074688</v>
      </c>
      <c r="E149" s="1">
        <v>17.206485112864641</v>
      </c>
      <c r="F149" s="1">
        <v>21.675025763095164</v>
      </c>
      <c r="G149" s="1">
        <v>2.307450385390843</v>
      </c>
      <c r="H149" s="1">
        <v>55.32100183209333</v>
      </c>
      <c r="I149" s="1">
        <v>1.9735185810810811</v>
      </c>
      <c r="J149" s="1">
        <v>0.3339318043097621</v>
      </c>
      <c r="K149" s="1">
        <v>1.775328543571348</v>
      </c>
      <c r="L149" s="1">
        <v>2.1182838780974071</v>
      </c>
      <c r="M149" s="1">
        <v>-4.7975890439282871</v>
      </c>
      <c r="N149" s="1">
        <v>-3.8427084406943739</v>
      </c>
      <c r="O149" s="1">
        <v>0</v>
      </c>
      <c r="P149" s="1">
        <v>-7.2725132849708265</v>
      </c>
      <c r="Q149" s="1">
        <v>-19.644850495217469</v>
      </c>
      <c r="R149" s="1">
        <v>-16.314467353009764</v>
      </c>
      <c r="S149" s="1">
        <v>0</v>
      </c>
      <c r="T149" s="1">
        <v>55.246963191691243</v>
      </c>
      <c r="U149" s="1">
        <v>3.13</v>
      </c>
      <c r="V149" s="1">
        <v>0</v>
      </c>
    </row>
    <row r="150" spans="1:22" x14ac:dyDescent="0.25">
      <c r="A150">
        <v>123</v>
      </c>
      <c r="B150" s="1">
        <v>21.099999999999966</v>
      </c>
      <c r="C150" s="1">
        <v>7.4174947279357504</v>
      </c>
      <c r="D150" s="1">
        <v>18.460962193678199</v>
      </c>
      <c r="E150" s="1">
        <v>17.160019123795735</v>
      </c>
      <c r="F150" s="1">
        <v>21.636806621887445</v>
      </c>
      <c r="G150" s="1">
        <v>2.2568473448503026</v>
      </c>
      <c r="H150" s="1">
        <v>56.106394684204091</v>
      </c>
      <c r="I150" s="1">
        <v>1.9229155405405405</v>
      </c>
      <c r="J150" s="1">
        <v>0.3339318043097621</v>
      </c>
      <c r="K150" s="1">
        <v>1.775328543571348</v>
      </c>
      <c r="L150" s="1">
        <v>1.9109727998315889</v>
      </c>
      <c r="M150" s="1">
        <v>-4.854844435658924</v>
      </c>
      <c r="N150" s="1">
        <v>-3.9614279826160135</v>
      </c>
      <c r="O150" s="1">
        <v>0</v>
      </c>
      <c r="P150" s="1">
        <v>-7.3094125091613309</v>
      </c>
      <c r="Q150" s="1">
        <v>-19.744079349718994</v>
      </c>
      <c r="R150" s="1">
        <v>-16.396873982046515</v>
      </c>
      <c r="S150" s="1">
        <v>0</v>
      </c>
      <c r="T150" s="1">
        <v>56.032356043802004</v>
      </c>
      <c r="U150" s="1">
        <v>3.13</v>
      </c>
      <c r="V150" s="1">
        <v>0</v>
      </c>
    </row>
    <row r="151" spans="1:22" x14ac:dyDescent="0.25">
      <c r="A151">
        <v>124</v>
      </c>
      <c r="B151" s="1">
        <v>21.099999999999966</v>
      </c>
      <c r="C151" s="1">
        <v>7.5439123483673152</v>
      </c>
      <c r="D151" s="1">
        <v>18.381394739185282</v>
      </c>
      <c r="E151" s="1">
        <v>17.115384429422988</v>
      </c>
      <c r="F151" s="1">
        <v>21.603161627872055</v>
      </c>
      <c r="G151" s="1">
        <v>2.8549341585394288</v>
      </c>
      <c r="H151" s="1">
        <v>56.751135092467258</v>
      </c>
      <c r="I151" s="1">
        <v>1.9229155405405405</v>
      </c>
      <c r="J151" s="1">
        <v>0.93201861799888819</v>
      </c>
      <c r="K151" s="1">
        <v>1.775328543571348</v>
      </c>
      <c r="L151" s="1">
        <v>1.2030231870360402</v>
      </c>
      <c r="M151" s="1">
        <v>-4.9098433060650217</v>
      </c>
      <c r="N151" s="1">
        <v>-4.0808657337458776</v>
      </c>
      <c r="O151" s="1">
        <v>0</v>
      </c>
      <c r="P151" s="1">
        <v>-7.4102529023933519</v>
      </c>
      <c r="Q151" s="1">
        <v>-20.01586007516654</v>
      </c>
      <c r="R151" s="1">
        <v>-16.622579836798156</v>
      </c>
      <c r="S151" s="1">
        <v>0</v>
      </c>
      <c r="T151" s="1">
        <v>56.454980530858897</v>
      </c>
      <c r="U151" s="1">
        <v>3.13</v>
      </c>
      <c r="V151" s="1">
        <v>0</v>
      </c>
    </row>
    <row r="152" spans="1:22" x14ac:dyDescent="0.25">
      <c r="A152">
        <v>125</v>
      </c>
      <c r="B152" s="1">
        <v>21.100000000000023</v>
      </c>
      <c r="C152" s="1">
        <v>7.7487115805918174</v>
      </c>
      <c r="D152" s="1">
        <v>18.301960220337833</v>
      </c>
      <c r="E152" s="1">
        <v>17.038625343220417</v>
      </c>
      <c r="F152" s="1">
        <v>21.583085961869642</v>
      </c>
      <c r="G152" s="1">
        <v>4.1396491148558736</v>
      </c>
      <c r="H152" s="1">
        <v>57.115133479524381</v>
      </c>
      <c r="I152" s="1">
        <v>2.1759307432432431</v>
      </c>
      <c r="J152" s="1">
        <v>1.9637183716126307</v>
      </c>
      <c r="K152" s="1">
        <v>1.775328543571348</v>
      </c>
      <c r="L152" s="1">
        <v>6.6918499997822067E-2</v>
      </c>
      <c r="M152" s="1">
        <v>-5.0044258520837603</v>
      </c>
      <c r="N152" s="1">
        <v>-4.2001039367734725</v>
      </c>
      <c r="O152" s="1">
        <v>0</v>
      </c>
      <c r="P152" s="1">
        <v>-7.4003200923182435</v>
      </c>
      <c r="Q152" s="1">
        <v>-19.96857018621553</v>
      </c>
      <c r="R152" s="1">
        <v>-16.583306982591072</v>
      </c>
      <c r="S152" s="1">
        <v>0</v>
      </c>
      <c r="T152" s="1">
        <v>55.116090188668011</v>
      </c>
      <c r="U152" s="1">
        <v>3.13</v>
      </c>
      <c r="V152" s="1">
        <v>0</v>
      </c>
    </row>
    <row r="153" spans="1:22" x14ac:dyDescent="0.25">
      <c r="A153">
        <v>126</v>
      </c>
      <c r="B153" s="1">
        <v>21.10000000000008</v>
      </c>
      <c r="C153" s="1">
        <v>7.9783851823674814</v>
      </c>
      <c r="D153" s="1">
        <v>18.223334988449551</v>
      </c>
      <c r="E153" s="1">
        <v>17.039109969457911</v>
      </c>
      <c r="F153" s="1">
        <v>21.582708764490519</v>
      </c>
      <c r="G153" s="1">
        <v>4.9255491727159848</v>
      </c>
      <c r="H153" s="1">
        <v>61.218256335131969</v>
      </c>
      <c r="I153" s="1">
        <v>2.7325641891891892</v>
      </c>
      <c r="J153" s="1">
        <v>2.1929849835267956</v>
      </c>
      <c r="K153" s="1">
        <v>1.775328543571348</v>
      </c>
      <c r="L153" s="1">
        <v>-0.45833583488881979</v>
      </c>
      <c r="M153" s="1">
        <v>-5.0038286956339197</v>
      </c>
      <c r="N153" s="1">
        <v>-4.3181273288581892</v>
      </c>
      <c r="O153" s="1">
        <v>0</v>
      </c>
      <c r="P153" s="1">
        <v>-7.4056352915400945</v>
      </c>
      <c r="Q153" s="1">
        <v>-19.962302830604866</v>
      </c>
      <c r="R153" s="1">
        <v>-16.578102129109247</v>
      </c>
      <c r="S153" s="1">
        <v>0</v>
      </c>
      <c r="T153" s="1">
        <v>54.25862413733573</v>
      </c>
      <c r="U153" s="1">
        <v>3.13</v>
      </c>
      <c r="V153" s="1">
        <v>0</v>
      </c>
    </row>
    <row r="154" spans="1:22" x14ac:dyDescent="0.25">
      <c r="A154">
        <v>127</v>
      </c>
      <c r="B154" s="1">
        <v>21.100000000000023</v>
      </c>
      <c r="C154" s="1">
        <v>8.0227551301068019</v>
      </c>
      <c r="D154" s="1">
        <v>18.146493254048778</v>
      </c>
      <c r="E154" s="1">
        <v>17.098532999485712</v>
      </c>
      <c r="F154" s="1">
        <v>21.591183882124142</v>
      </c>
      <c r="G154" s="1">
        <v>5.2479319499670236</v>
      </c>
      <c r="H154" s="1">
        <v>61.611366949536063</v>
      </c>
      <c r="I154" s="1">
        <v>3.2891976351351353</v>
      </c>
      <c r="J154" s="1">
        <v>1.9587343148318881</v>
      </c>
      <c r="K154" s="1">
        <v>1.5090292620356458</v>
      </c>
      <c r="L154" s="1">
        <v>-0.54193598856677916</v>
      </c>
      <c r="M154" s="1">
        <v>-4.9306076380337327</v>
      </c>
      <c r="N154" s="1">
        <v>-4.4334735342664624</v>
      </c>
      <c r="O154" s="1">
        <v>0</v>
      </c>
      <c r="P154" s="1">
        <v>-7.4054439434154586</v>
      </c>
      <c r="Q154" s="1">
        <v>-19.980895447007477</v>
      </c>
      <c r="R154" s="1">
        <v>-16.593542747167465</v>
      </c>
      <c r="S154" s="1">
        <v>0</v>
      </c>
      <c r="T154" s="1">
        <v>54.207502909327289</v>
      </c>
      <c r="U154" s="1">
        <v>3.13</v>
      </c>
      <c r="V154" s="1">
        <v>0</v>
      </c>
    </row>
    <row r="155" spans="1:22" x14ac:dyDescent="0.25">
      <c r="A155">
        <v>128</v>
      </c>
      <c r="B155" s="1">
        <v>21.099999999999966</v>
      </c>
      <c r="C155" s="1">
        <v>7.8174122460556008</v>
      </c>
      <c r="D155" s="1">
        <v>18.072488133778108</v>
      </c>
      <c r="E155" s="1">
        <v>17.141796678838716</v>
      </c>
      <c r="F155" s="1">
        <v>21.599541240691508</v>
      </c>
      <c r="G155" s="1">
        <v>4.1970584419634234</v>
      </c>
      <c r="H155" s="1">
        <v>62.759471536058456</v>
      </c>
      <c r="I155" s="1">
        <v>3.3398006756756757</v>
      </c>
      <c r="J155" s="1">
        <v>0.8572577662877473</v>
      </c>
      <c r="K155" s="1">
        <v>0.69237813199282572</v>
      </c>
      <c r="L155" s="1">
        <v>0.39865959653899363</v>
      </c>
      <c r="M155" s="1">
        <v>-4.8772981323349622</v>
      </c>
      <c r="N155" s="1">
        <v>-4.5445617322433209</v>
      </c>
      <c r="O155" s="1">
        <v>7.8145836375141553E-2</v>
      </c>
      <c r="P155" s="1">
        <v>-7.3002181794211456</v>
      </c>
      <c r="Q155" s="1">
        <v>-19.697662465673126</v>
      </c>
      <c r="R155" s="1">
        <v>-16.358326132594609</v>
      </c>
      <c r="S155" s="1">
        <v>0</v>
      </c>
      <c r="T155" s="1">
        <v>55.651762057458043</v>
      </c>
      <c r="U155" s="1">
        <v>3.13</v>
      </c>
      <c r="V155" s="1">
        <v>0</v>
      </c>
    </row>
    <row r="156" spans="1:22" x14ac:dyDescent="0.25">
      <c r="A156">
        <v>129</v>
      </c>
      <c r="B156" s="1">
        <v>21.100000000000023</v>
      </c>
      <c r="C156" s="1">
        <v>7.2087527074561359</v>
      </c>
      <c r="D156" s="1">
        <v>18.002158461750014</v>
      </c>
      <c r="E156" s="1">
        <v>17.266614530942093</v>
      </c>
      <c r="F156" s="1">
        <v>21.592056002291258</v>
      </c>
      <c r="G156" s="1">
        <v>3.9835064731246002</v>
      </c>
      <c r="H156" s="1">
        <v>61.147237708070477</v>
      </c>
      <c r="I156" s="1">
        <v>3.3904037162162166</v>
      </c>
      <c r="J156" s="1">
        <v>0.59310275690838332</v>
      </c>
      <c r="K156" s="1">
        <v>0.44383213589283699</v>
      </c>
      <c r="L156" s="1">
        <v>0.54235205963668509</v>
      </c>
      <c r="M156" s="1">
        <v>-4.7234975749732513</v>
      </c>
      <c r="N156" s="1">
        <v>-4.6501327589687156</v>
      </c>
      <c r="O156" s="1">
        <v>0.41791845944243305</v>
      </c>
      <c r="P156" s="1">
        <v>-7.1856019619813516</v>
      </c>
      <c r="Q156" s="1">
        <v>-19.391457990922554</v>
      </c>
      <c r="R156" s="1">
        <v>-16.104032372106087</v>
      </c>
      <c r="S156" s="1">
        <v>0</v>
      </c>
      <c r="T156" s="1">
        <v>54.927991914295106</v>
      </c>
      <c r="U156" s="1">
        <v>3.13</v>
      </c>
      <c r="V156" s="1">
        <v>0</v>
      </c>
    </row>
    <row r="157" spans="1:22" x14ac:dyDescent="0.25">
      <c r="A157">
        <v>130</v>
      </c>
      <c r="B157" s="1">
        <v>21.10000000000008</v>
      </c>
      <c r="C157" s="1">
        <v>6.8747527662014392</v>
      </c>
      <c r="D157" s="1">
        <v>17.93631570689945</v>
      </c>
      <c r="E157" s="1">
        <v>17.435397530316266</v>
      </c>
      <c r="F157" s="1">
        <v>21.582378410495267</v>
      </c>
      <c r="G157" s="1">
        <v>4.0847125542056801</v>
      </c>
      <c r="H157" s="1">
        <v>59.622572463202879</v>
      </c>
      <c r="I157" s="1">
        <v>3.491609797297297</v>
      </c>
      <c r="J157" s="1">
        <v>0.59310275690838332</v>
      </c>
      <c r="K157" s="1">
        <v>0.44383213589283699</v>
      </c>
      <c r="L157" s="1">
        <v>0.42192112753584254</v>
      </c>
      <c r="M157" s="1">
        <v>-4.5155231631443256</v>
      </c>
      <c r="N157" s="1">
        <v>-4.748968528161754</v>
      </c>
      <c r="O157" s="1">
        <v>0.89297606425798615</v>
      </c>
      <c r="P157" s="1">
        <v>-7.1687108389754632</v>
      </c>
      <c r="Q157" s="1">
        <v>-19.347623281948056</v>
      </c>
      <c r="R157" s="1">
        <v>-16.067628942684863</v>
      </c>
      <c r="S157" s="1">
        <v>0</v>
      </c>
      <c r="T157" s="1">
        <v>53.995635792644215</v>
      </c>
      <c r="U157" s="1">
        <v>3.13</v>
      </c>
      <c r="V157" s="1">
        <v>0</v>
      </c>
    </row>
    <row r="158" spans="1:22" x14ac:dyDescent="0.25">
      <c r="A158">
        <v>131</v>
      </c>
      <c r="B158" s="1">
        <v>21.099999999999966</v>
      </c>
      <c r="C158" s="1">
        <v>7.3358844042517832</v>
      </c>
      <c r="D158" s="1">
        <v>17.876012986694946</v>
      </c>
      <c r="E158" s="1">
        <v>17.552828850999504</v>
      </c>
      <c r="F158" s="1">
        <v>21.574823196165141</v>
      </c>
      <c r="G158" s="1">
        <v>4.1353155947462206</v>
      </c>
      <c r="H158" s="1">
        <v>57.58689809592461</v>
      </c>
      <c r="I158" s="1">
        <v>3.5422128378378375</v>
      </c>
      <c r="J158" s="1">
        <v>0.59310275690838332</v>
      </c>
      <c r="K158" s="1">
        <v>0.44383213589283699</v>
      </c>
      <c r="L158" s="1">
        <v>0.34482807549532435</v>
      </c>
      <c r="M158" s="1">
        <v>-4.3708242897983691</v>
      </c>
      <c r="N158" s="1">
        <v>-4.8394882178280065</v>
      </c>
      <c r="O158" s="1">
        <v>0.94125902244261073</v>
      </c>
      <c r="P158" s="1">
        <v>-7.0775293010608022</v>
      </c>
      <c r="Q158" s="1">
        <v>-19.062289511346361</v>
      </c>
      <c r="R158" s="1">
        <v>-15.830667684754909</v>
      </c>
      <c r="S158" s="1">
        <v>0</v>
      </c>
      <c r="T158" s="1">
        <v>53.070541031397255</v>
      </c>
      <c r="U158" s="1">
        <v>3.13</v>
      </c>
      <c r="V158" s="1">
        <v>0</v>
      </c>
    </row>
    <row r="159" spans="1:22" x14ac:dyDescent="0.25">
      <c r="A159">
        <v>132</v>
      </c>
      <c r="B159" s="1">
        <v>21.099999999999966</v>
      </c>
      <c r="C159" s="1">
        <v>8.7699044886611794</v>
      </c>
      <c r="D159" s="1">
        <v>17.822270084071022</v>
      </c>
      <c r="E159" s="1">
        <v>17.616925970328055</v>
      </c>
      <c r="F159" s="1">
        <v>21.568561631711475</v>
      </c>
      <c r="G159" s="1">
        <v>4.0847125542056801</v>
      </c>
      <c r="H159" s="1">
        <v>57.234964027284263</v>
      </c>
      <c r="I159" s="1">
        <v>3.491609797297297</v>
      </c>
      <c r="J159" s="1">
        <v>0.59310275690838332</v>
      </c>
      <c r="K159" s="1">
        <v>0.44383213589283699</v>
      </c>
      <c r="L159" s="1">
        <v>0.33607504827449208</v>
      </c>
      <c r="M159" s="1">
        <v>-4.2918438193617288</v>
      </c>
      <c r="N159" s="1">
        <v>-4.9201610440419472</v>
      </c>
      <c r="O159" s="1">
        <v>0.79776764848472626</v>
      </c>
      <c r="P159" s="1">
        <v>-7.0812201811041016</v>
      </c>
      <c r="Q159" s="1">
        <v>-19.04709972162976</v>
      </c>
      <c r="R159" s="1">
        <v>-15.818053013623112</v>
      </c>
      <c r="S159" s="1">
        <v>0</v>
      </c>
      <c r="T159" s="1">
        <v>53.310916085973624</v>
      </c>
      <c r="U159" s="1">
        <v>3.13</v>
      </c>
      <c r="V159" s="1">
        <v>0</v>
      </c>
    </row>
    <row r="160" spans="1:22" x14ac:dyDescent="0.25">
      <c r="A160">
        <v>133</v>
      </c>
      <c r="B160" s="1">
        <v>21.100000000000023</v>
      </c>
      <c r="C160" s="1">
        <v>9.6898276026105332</v>
      </c>
      <c r="D160" s="1">
        <v>17.775546359836767</v>
      </c>
      <c r="E160" s="1">
        <v>17.639954720747141</v>
      </c>
      <c r="F160" s="1">
        <v>21.562362233617591</v>
      </c>
      <c r="G160" s="1">
        <v>3.9329034325840588</v>
      </c>
      <c r="H160" s="1">
        <v>57.566414608112453</v>
      </c>
      <c r="I160" s="1">
        <v>3.3398006756756757</v>
      </c>
      <c r="J160" s="1">
        <v>0.59310275690838332</v>
      </c>
      <c r="K160" s="1">
        <v>0.44383213589283699</v>
      </c>
      <c r="L160" s="1">
        <v>0.38801062196169278</v>
      </c>
      <c r="M160" s="1">
        <v>-4.2634677930953302</v>
      </c>
      <c r="N160" s="1">
        <v>-4.9902974658052965</v>
      </c>
      <c r="O160" s="1">
        <v>0.84143109889459355</v>
      </c>
      <c r="P160" s="1">
        <v>-7.164265911253282</v>
      </c>
      <c r="Q160" s="1">
        <v>-19.247167651769541</v>
      </c>
      <c r="R160" s="1">
        <v>-15.984203512729446</v>
      </c>
      <c r="S160" s="1">
        <v>0</v>
      </c>
      <c r="T160" s="1">
        <v>54.086598509214333</v>
      </c>
      <c r="U160" s="1">
        <v>3.13</v>
      </c>
      <c r="V160" s="1">
        <v>0</v>
      </c>
    </row>
    <row r="161" spans="1:22" x14ac:dyDescent="0.25">
      <c r="A161">
        <v>134</v>
      </c>
      <c r="B161" s="1">
        <v>21.10000000000008</v>
      </c>
      <c r="C161" s="1">
        <v>10.018853201040919</v>
      </c>
      <c r="D161" s="1">
        <v>17.735552008943671</v>
      </c>
      <c r="E161" s="1">
        <v>17.602794344612562</v>
      </c>
      <c r="F161" s="1">
        <v>21.555322522033862</v>
      </c>
      <c r="G161" s="1">
        <v>3.8823003920435184</v>
      </c>
      <c r="H161" s="1">
        <v>57.439794566670066</v>
      </c>
      <c r="I161" s="1">
        <v>3.2891976351351353</v>
      </c>
      <c r="J161" s="1">
        <v>0.59310275690838332</v>
      </c>
      <c r="K161" s="1">
        <v>0.44383213589283699</v>
      </c>
      <c r="L161" s="1">
        <v>0.37442282961570905</v>
      </c>
      <c r="M161" s="1">
        <v>-4.3092568085684295</v>
      </c>
      <c r="N161" s="1">
        <v>-5.0503325059987967</v>
      </c>
      <c r="O161" s="1">
        <v>0.65999724125742076</v>
      </c>
      <c r="P161" s="1">
        <v>-7.1517499941868801</v>
      </c>
      <c r="Q161" s="1">
        <v>-19.193043030923267</v>
      </c>
      <c r="R161" s="1">
        <v>-15.939254615815951</v>
      </c>
      <c r="S161" s="1">
        <v>0</v>
      </c>
      <c r="T161" s="1">
        <v>54.404210310184467</v>
      </c>
      <c r="U161" s="1">
        <v>3.13</v>
      </c>
      <c r="V161" s="1">
        <v>0</v>
      </c>
    </row>
    <row r="162" spans="1:22" x14ac:dyDescent="0.25">
      <c r="A162">
        <v>135</v>
      </c>
      <c r="B162" s="1">
        <v>21.100000000000023</v>
      </c>
      <c r="C162" s="1">
        <v>10.10101716015687</v>
      </c>
      <c r="D162" s="1">
        <v>17.7013411803851</v>
      </c>
      <c r="E162" s="1">
        <v>17.55464396061393</v>
      </c>
      <c r="F162" s="1">
        <v>21.549291995005831</v>
      </c>
      <c r="G162" s="1">
        <v>4.4677224535897571</v>
      </c>
      <c r="H162" s="1">
        <v>57.043934455275405</v>
      </c>
      <c r="I162" s="1">
        <v>3.441006756756757</v>
      </c>
      <c r="J162" s="1">
        <v>1.0267156968329998</v>
      </c>
      <c r="K162" s="1">
        <v>0.44383213589283699</v>
      </c>
      <c r="L162" s="1">
        <v>-0.11520724451453246</v>
      </c>
      <c r="M162" s="1">
        <v>-4.3685877117315437</v>
      </c>
      <c r="N162" s="1">
        <v>-5.1016859702181252</v>
      </c>
      <c r="O162" s="1">
        <v>0.47171368312560519</v>
      </c>
      <c r="P162" s="1">
        <v>-7.0877318227210244</v>
      </c>
      <c r="Q162" s="1">
        <v>-19.002146070541816</v>
      </c>
      <c r="R162" s="1">
        <v>-15.780720335868633</v>
      </c>
      <c r="S162" s="1">
        <v>0</v>
      </c>
      <c r="T162" s="1">
        <v>53.564118356377293</v>
      </c>
      <c r="U162" s="1">
        <v>3.13</v>
      </c>
      <c r="V162" s="1">
        <v>0</v>
      </c>
    </row>
    <row r="163" spans="1:22" x14ac:dyDescent="0.25">
      <c r="A163">
        <v>136</v>
      </c>
      <c r="B163" s="1">
        <v>21.099999999999909</v>
      </c>
      <c r="C163" s="1">
        <v>10.133841899633554</v>
      </c>
      <c r="D163" s="1">
        <v>17.671608050543625</v>
      </c>
      <c r="E163" s="1">
        <v>17.466580076465618</v>
      </c>
      <c r="F163" s="1">
        <v>21.553476542412625</v>
      </c>
      <c r="G163" s="1">
        <v>6.2362441699892965</v>
      </c>
      <c r="H163" s="1">
        <v>55.925929068750214</v>
      </c>
      <c r="I163" s="1">
        <v>4.0482432432432436</v>
      </c>
      <c r="J163" s="1">
        <v>2.188000926746053</v>
      </c>
      <c r="K163" s="1">
        <v>0.53259856307140441</v>
      </c>
      <c r="L163" s="1">
        <v>-1.4197337711065625</v>
      </c>
      <c r="M163" s="1">
        <v>-4.4771000297791632</v>
      </c>
      <c r="N163" s="1">
        <v>-5.1463180146256899</v>
      </c>
      <c r="O163" s="1">
        <v>0.21204736101483865</v>
      </c>
      <c r="P163" s="1">
        <v>-7.1094553733955657</v>
      </c>
      <c r="Q163" s="1">
        <v>-19.041548136745917</v>
      </c>
      <c r="R163" s="1">
        <v>-15.813442586561479</v>
      </c>
      <c r="S163" s="1">
        <v>0</v>
      </c>
      <c r="T163" s="1">
        <v>51.853803846635394</v>
      </c>
      <c r="U163" s="1">
        <v>3.13</v>
      </c>
      <c r="V163" s="1">
        <v>0</v>
      </c>
    </row>
    <row r="164" spans="1:22" x14ac:dyDescent="0.25">
      <c r="A164">
        <v>137</v>
      </c>
      <c r="B164" s="1">
        <v>21.099999999999966</v>
      </c>
      <c r="C164" s="1">
        <v>9.7778908511904703</v>
      </c>
      <c r="D164" s="1">
        <v>17.645150720932861</v>
      </c>
      <c r="E164" s="1">
        <v>17.365761459417627</v>
      </c>
      <c r="F164" s="1">
        <v>21.581181876092558</v>
      </c>
      <c r="G164" s="1">
        <v>8.1304830309915683</v>
      </c>
      <c r="H164" s="1">
        <v>54.67888773121129</v>
      </c>
      <c r="I164" s="1">
        <v>5.060304054054054</v>
      </c>
      <c r="J164" s="1">
        <v>3.0701789769375138</v>
      </c>
      <c r="K164" s="1">
        <v>0.92317084265710103</v>
      </c>
      <c r="L164" s="1">
        <v>-2.5865074869299138</v>
      </c>
      <c r="M164" s="1">
        <v>-4.6013287297056982</v>
      </c>
      <c r="N164" s="1">
        <v>-5.1860327946164526</v>
      </c>
      <c r="O164" s="1">
        <v>4.8157103160901688E-2</v>
      </c>
      <c r="P164" s="1">
        <v>-7.1146570252516899</v>
      </c>
      <c r="Q164" s="1">
        <v>-19.057201938433895</v>
      </c>
      <c r="R164" s="1">
        <v>-15.826442605912664</v>
      </c>
      <c r="S164" s="1">
        <v>0</v>
      </c>
      <c r="T164" s="1">
        <v>49.274066981858894</v>
      </c>
      <c r="U164" s="1">
        <v>3.13</v>
      </c>
      <c r="V164" s="1">
        <v>0</v>
      </c>
    </row>
    <row r="165" spans="1:22" x14ac:dyDescent="0.25">
      <c r="A165">
        <v>138</v>
      </c>
      <c r="B165" s="1">
        <v>21.099999999999966</v>
      </c>
      <c r="C165" s="1">
        <v>10.72288443599011</v>
      </c>
      <c r="D165" s="1">
        <v>17.620929257168029</v>
      </c>
      <c r="E165" s="1">
        <v>17.306097144178239</v>
      </c>
      <c r="F165" s="1">
        <v>21.629193970766778</v>
      </c>
      <c r="G165" s="1">
        <v>9.1920871252897669</v>
      </c>
      <c r="H165" s="1">
        <v>53.296831317565093</v>
      </c>
      <c r="I165" s="1">
        <v>5.060304054054054</v>
      </c>
      <c r="J165" s="1">
        <v>4.1317830712357129</v>
      </c>
      <c r="K165" s="1">
        <v>1.5445358329070726</v>
      </c>
      <c r="L165" s="1">
        <v>-3.1737604200190503</v>
      </c>
      <c r="M165" s="1">
        <v>-4.6748470989435322</v>
      </c>
      <c r="N165" s="1">
        <v>-5.2223913432161062</v>
      </c>
      <c r="O165" s="1">
        <v>0</v>
      </c>
      <c r="P165" s="1">
        <v>-7.1047987826086292</v>
      </c>
      <c r="Q165" s="1">
        <v>-19.00804652352295</v>
      </c>
      <c r="R165" s="1">
        <v>-15.785620487567529</v>
      </c>
      <c r="S165" s="1">
        <v>0</v>
      </c>
      <c r="T165" s="1">
        <v>46.929508242985563</v>
      </c>
      <c r="U165" s="1">
        <v>3.13</v>
      </c>
      <c r="V165" s="1">
        <v>0</v>
      </c>
    </row>
    <row r="166" spans="1:22" x14ac:dyDescent="0.25">
      <c r="A166">
        <v>139</v>
      </c>
      <c r="B166" s="1">
        <v>21.10000000000008</v>
      </c>
      <c r="C166" s="1">
        <v>11.392435791701686</v>
      </c>
      <c r="D166" s="1">
        <v>17.598083267543814</v>
      </c>
      <c r="E166" s="1">
        <v>17.279400081492668</v>
      </c>
      <c r="F166" s="1">
        <v>21.687084900366131</v>
      </c>
      <c r="G166" s="1">
        <v>9.6203627560825886</v>
      </c>
      <c r="H166" s="1">
        <v>52.248680441211995</v>
      </c>
      <c r="I166" s="1">
        <v>4.7060827702702701</v>
      </c>
      <c r="J166" s="1">
        <v>4.9142799858123194</v>
      </c>
      <c r="K166" s="1">
        <v>1.5445358329070726</v>
      </c>
      <c r="L166" s="1">
        <v>-3.2557527601941652</v>
      </c>
      <c r="M166" s="1">
        <v>-4.7077432195846924</v>
      </c>
      <c r="N166" s="1">
        <v>-5.2566851840891404</v>
      </c>
      <c r="O166" s="1">
        <v>0</v>
      </c>
      <c r="P166" s="1">
        <v>-7.1170330834312843</v>
      </c>
      <c r="Q166" s="1">
        <v>-19.037297831093635</v>
      </c>
      <c r="R166" s="1">
        <v>-15.809912833417194</v>
      </c>
      <c r="S166" s="1">
        <v>0</v>
      </c>
      <c r="T166" s="1">
        <v>46.177511928240804</v>
      </c>
      <c r="U166" s="1">
        <v>3.13</v>
      </c>
      <c r="V166" s="1">
        <v>0</v>
      </c>
    </row>
    <row r="167" spans="1:22" x14ac:dyDescent="0.25">
      <c r="A167">
        <v>140</v>
      </c>
      <c r="B167" s="1">
        <v>21.100000000000023</v>
      </c>
      <c r="C167" s="1">
        <v>11.583901802542737</v>
      </c>
      <c r="D167" s="1">
        <v>17.576095819506406</v>
      </c>
      <c r="E167" s="1">
        <v>17.233001801565877</v>
      </c>
      <c r="F167" s="1">
        <v>21.745654502298976</v>
      </c>
      <c r="G167" s="1">
        <v>9.4877273888508249</v>
      </c>
      <c r="H167" s="1">
        <v>51.546760399618108</v>
      </c>
      <c r="I167" s="1">
        <v>4.5036706081081084</v>
      </c>
      <c r="J167" s="1">
        <v>4.9840567807427174</v>
      </c>
      <c r="K167" s="1">
        <v>1.5445358329070726</v>
      </c>
      <c r="L167" s="1">
        <v>-2.8294506669517618</v>
      </c>
      <c r="M167" s="1">
        <v>-4.764915180110485</v>
      </c>
      <c r="N167" s="1">
        <v>-5.2896902784887159</v>
      </c>
      <c r="O167" s="1">
        <v>0</v>
      </c>
      <c r="P167" s="1">
        <v>-7.1136821529107372</v>
      </c>
      <c r="Q167" s="1">
        <v>-19.008613961155056</v>
      </c>
      <c r="R167" s="1">
        <v>-15.786091727739407</v>
      </c>
      <c r="S167" s="1">
        <v>0</v>
      </c>
      <c r="T167" s="1">
        <v>45.993862369461532</v>
      </c>
      <c r="U167" s="1">
        <v>3.13</v>
      </c>
      <c r="V167" s="1">
        <v>0</v>
      </c>
    </row>
    <row r="168" spans="1:22" x14ac:dyDescent="0.25">
      <c r="A168">
        <v>141</v>
      </c>
      <c r="B168" s="1">
        <v>21.100000000000023</v>
      </c>
      <c r="C168" s="1">
        <v>11.610743381910439</v>
      </c>
      <c r="D168" s="1">
        <v>17.554739252194281</v>
      </c>
      <c r="E168" s="1">
        <v>17.183373421708893</v>
      </c>
      <c r="F168" s="1">
        <v>21.794420635864924</v>
      </c>
      <c r="G168" s="1">
        <v>7.750225738219906</v>
      </c>
      <c r="H168" s="1">
        <v>52.190933355815986</v>
      </c>
      <c r="I168" s="1">
        <v>4.3012584459459458</v>
      </c>
      <c r="J168" s="1">
        <v>3.4489672922739603</v>
      </c>
      <c r="K168" s="1">
        <v>1.775328543571348</v>
      </c>
      <c r="L168" s="1">
        <v>-1.1253245498333904</v>
      </c>
      <c r="M168" s="1">
        <v>-4.8260672697702596</v>
      </c>
      <c r="N168" s="1">
        <v>-5.32174836540214</v>
      </c>
      <c r="O168" s="1">
        <v>0</v>
      </c>
      <c r="P168" s="1">
        <v>-7.1167446925775346</v>
      </c>
      <c r="Q168" s="1">
        <v>-19.016739276660505</v>
      </c>
      <c r="R168" s="1">
        <v>-15.792839561965929</v>
      </c>
      <c r="S168" s="1">
        <v>0</v>
      </c>
      <c r="T168" s="1">
        <v>47.674576291288638</v>
      </c>
      <c r="U168" s="1">
        <v>3.13</v>
      </c>
      <c r="V168" s="1">
        <v>0</v>
      </c>
    </row>
    <row r="169" spans="1:22" x14ac:dyDescent="0.25">
      <c r="A169">
        <v>142</v>
      </c>
      <c r="B169" s="1">
        <v>21.099999999999966</v>
      </c>
      <c r="C169" s="1">
        <v>11.486239690544357</v>
      </c>
      <c r="D169" s="1">
        <v>17.533886081981507</v>
      </c>
      <c r="E169" s="1">
        <v>17.138968141945497</v>
      </c>
      <c r="F169" s="1">
        <v>21.812000696259759</v>
      </c>
      <c r="G169" s="1">
        <v>5.5066936821835819</v>
      </c>
      <c r="H169" s="1">
        <v>54.611935995671523</v>
      </c>
      <c r="I169" s="1">
        <v>3.5928158783783783</v>
      </c>
      <c r="J169" s="1">
        <v>1.9138778038052036</v>
      </c>
      <c r="K169" s="1">
        <v>1.775328543571348</v>
      </c>
      <c r="L169" s="1">
        <v>0.68654875568079188</v>
      </c>
      <c r="M169" s="1">
        <v>-4.8807834554947158</v>
      </c>
      <c r="N169" s="1">
        <v>-5.3530508089704929</v>
      </c>
      <c r="O169" s="1">
        <v>0</v>
      </c>
      <c r="P169" s="1">
        <v>-7.149292445544349</v>
      </c>
      <c r="Q169" s="1">
        <v>-19.104160470097941</v>
      </c>
      <c r="R169" s="1">
        <v>-15.865440277692597</v>
      </c>
      <c r="S169" s="1">
        <v>0</v>
      </c>
      <c r="T169" s="1">
        <v>50.687888054360876</v>
      </c>
      <c r="U169" s="1">
        <v>3.13</v>
      </c>
      <c r="V169" s="1">
        <v>0</v>
      </c>
    </row>
    <row r="170" spans="1:22" x14ac:dyDescent="0.25">
      <c r="A170">
        <v>143</v>
      </c>
      <c r="B170" s="1">
        <v>21.10000000000008</v>
      </c>
      <c r="C170" s="1">
        <v>11.191507623959778</v>
      </c>
      <c r="D170" s="1">
        <v>17.513446543599514</v>
      </c>
      <c r="E170" s="1">
        <v>17.106995126652976</v>
      </c>
      <c r="F170" s="1">
        <v>21.797532122017287</v>
      </c>
      <c r="G170" s="1">
        <v>3.7324254362701859</v>
      </c>
      <c r="H170" s="1">
        <v>56.173785745134161</v>
      </c>
      <c r="I170" s="1">
        <v>2.9349763513513509</v>
      </c>
      <c r="J170" s="1">
        <v>0.79744908491883482</v>
      </c>
      <c r="K170" s="1">
        <v>1.775328543571348</v>
      </c>
      <c r="L170" s="1">
        <v>1.9199119374592692</v>
      </c>
      <c r="M170" s="1">
        <v>-4.9201806049382313</v>
      </c>
      <c r="N170" s="1">
        <v>-5.3837323547613272</v>
      </c>
      <c r="O170" s="1">
        <v>0</v>
      </c>
      <c r="P170" s="1">
        <v>-7.2848650255363188</v>
      </c>
      <c r="Q170" s="1">
        <v>-19.448638457201785</v>
      </c>
      <c r="R170" s="1">
        <v>-16.151519058277078</v>
      </c>
      <c r="S170" s="1">
        <v>0</v>
      </c>
      <c r="T170" s="1">
        <v>54.026665173473617</v>
      </c>
      <c r="U170" s="1">
        <v>3.13</v>
      </c>
      <c r="V170" s="1">
        <v>0</v>
      </c>
    </row>
    <row r="171" spans="1:22" x14ac:dyDescent="0.25">
      <c r="A171">
        <v>144</v>
      </c>
      <c r="B171" s="1">
        <v>21.100000000000023</v>
      </c>
      <c r="C171" s="1">
        <v>11.361075511793784</v>
      </c>
      <c r="D171" s="1">
        <v>17.493317869485509</v>
      </c>
      <c r="E171" s="1">
        <v>17.076231088411873</v>
      </c>
      <c r="F171" s="1">
        <v>21.761701516643711</v>
      </c>
      <c r="G171" s="1">
        <v>2.6110686286340865</v>
      </c>
      <c r="H171" s="1">
        <v>56.73377886310319</v>
      </c>
      <c r="I171" s="1">
        <v>2.2771368243243244</v>
      </c>
      <c r="J171" s="1">
        <v>0.3339318043097621</v>
      </c>
      <c r="K171" s="1">
        <v>1.775328543571348</v>
      </c>
      <c r="L171" s="1">
        <v>2.4759085445221913</v>
      </c>
      <c r="M171" s="1">
        <v>-4.9580880528589173</v>
      </c>
      <c r="N171" s="1">
        <v>-5.4139472659297718</v>
      </c>
      <c r="O171" s="1">
        <v>0</v>
      </c>
      <c r="P171" s="1">
        <v>-7.3462620857086263</v>
      </c>
      <c r="Q171" s="1">
        <v>-19.59249322932482</v>
      </c>
      <c r="R171" s="1">
        <v>-16.270986192116922</v>
      </c>
      <c r="S171" s="1">
        <v>0</v>
      </c>
      <c r="T171" s="1">
        <v>56.141469739886496</v>
      </c>
      <c r="U171" s="1">
        <v>3.13</v>
      </c>
      <c r="V171" s="1">
        <v>0</v>
      </c>
    </row>
    <row r="172" spans="1:22" x14ac:dyDescent="0.25">
      <c r="A172">
        <v>145</v>
      </c>
      <c r="B172" s="1">
        <v>21.099999999999966</v>
      </c>
      <c r="C172" s="1">
        <v>11.413779202998906</v>
      </c>
      <c r="D172" s="1">
        <v>17.473257151209907</v>
      </c>
      <c r="E172" s="1">
        <v>17.051640545291718</v>
      </c>
      <c r="F172" s="1">
        <v>21.716894654399368</v>
      </c>
      <c r="G172" s="1">
        <v>2.4086564664719243</v>
      </c>
      <c r="H172" s="1">
        <v>56.682572311786188</v>
      </c>
      <c r="I172" s="1">
        <v>2.0747246621621622</v>
      </c>
      <c r="J172" s="1">
        <v>0.3339318043097621</v>
      </c>
      <c r="K172" s="1">
        <v>1.775328543571348</v>
      </c>
      <c r="L172" s="1">
        <v>2.3181203211288857</v>
      </c>
      <c r="M172" s="1">
        <v>-4.9883885200915721</v>
      </c>
      <c r="N172" s="1">
        <v>-5.4440601694046569</v>
      </c>
      <c r="O172" s="1">
        <v>0</v>
      </c>
      <c r="P172" s="1">
        <v>-7.307778662677717</v>
      </c>
      <c r="Q172" s="1">
        <v>-19.451108056337475</v>
      </c>
      <c r="R172" s="1">
        <v>-16.153569987322527</v>
      </c>
      <c r="S172" s="1">
        <v>0</v>
      </c>
      <c r="T172" s="1">
        <v>56.386417750177834</v>
      </c>
      <c r="U172" s="1">
        <v>3.13</v>
      </c>
      <c r="V172" s="1">
        <v>0</v>
      </c>
    </row>
    <row r="173" spans="1:22" x14ac:dyDescent="0.25">
      <c r="A173">
        <v>146</v>
      </c>
      <c r="B173" s="1">
        <v>21.100000000000023</v>
      </c>
      <c r="C173" s="1">
        <v>11.795578750755229</v>
      </c>
      <c r="D173" s="1">
        <v>17.452970620886163</v>
      </c>
      <c r="E173" s="1">
        <v>17.030285314541345</v>
      </c>
      <c r="F173" s="1">
        <v>21.675026690040397</v>
      </c>
      <c r="G173" s="1">
        <v>2.307450385390843</v>
      </c>
      <c r="H173" s="1">
        <v>56.296503824867067</v>
      </c>
      <c r="I173" s="1">
        <v>1.9735185810810811</v>
      </c>
      <c r="J173" s="1">
        <v>0.3339318043097621</v>
      </c>
      <c r="K173" s="1">
        <v>1.775328543571348</v>
      </c>
      <c r="L173" s="1">
        <v>2.1182896373719506</v>
      </c>
      <c r="M173" s="1">
        <v>-5.0147024354221124</v>
      </c>
      <c r="N173" s="1">
        <v>-5.4745120366351809</v>
      </c>
      <c r="O173" s="1">
        <v>0</v>
      </c>
      <c r="P173" s="1">
        <v>-7.2283370428642426</v>
      </c>
      <c r="Q173" s="1">
        <v>-19.218879717346258</v>
      </c>
      <c r="R173" s="1">
        <v>-15.960711219787587</v>
      </c>
      <c r="S173" s="1">
        <v>0</v>
      </c>
      <c r="T173" s="1">
        <v>56.222465184464987</v>
      </c>
      <c r="U173" s="1">
        <v>3.13</v>
      </c>
      <c r="V173" s="1">
        <v>0</v>
      </c>
    </row>
    <row r="174" spans="1:22" x14ac:dyDescent="0.25">
      <c r="A174">
        <v>147</v>
      </c>
      <c r="B174" s="1">
        <v>21.10000000000008</v>
      </c>
      <c r="C174" s="1">
        <v>12.077566630770828</v>
      </c>
      <c r="D174" s="1">
        <v>17.432390177914385</v>
      </c>
      <c r="E174" s="1">
        <v>17.045829732442655</v>
      </c>
      <c r="F174" s="1">
        <v>21.636807445050863</v>
      </c>
      <c r="G174" s="1">
        <v>2.2568473448503026</v>
      </c>
      <c r="H174" s="1">
        <v>56.931807449897683</v>
      </c>
      <c r="I174" s="1">
        <v>1.9229155405405405</v>
      </c>
      <c r="J174" s="1">
        <v>0.3339318043097621</v>
      </c>
      <c r="K174" s="1">
        <v>1.775328543571348</v>
      </c>
      <c r="L174" s="1">
        <v>1.9109779142905403</v>
      </c>
      <c r="M174" s="1">
        <v>-4.9955486036841883</v>
      </c>
      <c r="N174" s="1">
        <v>-5.5054050926148861</v>
      </c>
      <c r="O174" s="1">
        <v>0</v>
      </c>
      <c r="P174" s="1">
        <v>-7.2712983243512044</v>
      </c>
      <c r="Q174" s="1">
        <v>-19.331731591033087</v>
      </c>
      <c r="R174" s="1">
        <v>-16.054431363366074</v>
      </c>
      <c r="S174" s="1">
        <v>0</v>
      </c>
      <c r="T174" s="1">
        <v>56.857768809495596</v>
      </c>
      <c r="U174" s="1">
        <v>3.13</v>
      </c>
      <c r="V174" s="1">
        <v>0</v>
      </c>
    </row>
    <row r="175" spans="1:22" x14ac:dyDescent="0.25">
      <c r="A175">
        <v>148</v>
      </c>
      <c r="B175" s="1">
        <v>21.100000000000023</v>
      </c>
      <c r="C175" s="1">
        <v>11.894156011839558</v>
      </c>
      <c r="D175" s="1">
        <v>17.411760963348456</v>
      </c>
      <c r="E175" s="1">
        <v>17.092609939746808</v>
      </c>
      <c r="F175" s="1">
        <v>21.603162358873021</v>
      </c>
      <c r="G175" s="1">
        <v>2.8549341585394288</v>
      </c>
      <c r="H175" s="1">
        <v>56.801404407224432</v>
      </c>
      <c r="I175" s="1">
        <v>1.9229155405405405</v>
      </c>
      <c r="J175" s="1">
        <v>0.93201861799888819</v>
      </c>
      <c r="K175" s="1">
        <v>1.775328543571348</v>
      </c>
      <c r="L175" s="1">
        <v>1.2030277288733628</v>
      </c>
      <c r="M175" s="1">
        <v>-4.9379060322440811</v>
      </c>
      <c r="N175" s="1">
        <v>-5.536371359049312</v>
      </c>
      <c r="O175" s="1">
        <v>0</v>
      </c>
      <c r="P175" s="1">
        <v>-7.2993608462499902</v>
      </c>
      <c r="Q175" s="1">
        <v>-19.407122187099219</v>
      </c>
      <c r="R175" s="1">
        <v>-16.117041023772718</v>
      </c>
      <c r="S175" s="1">
        <v>0</v>
      </c>
      <c r="T175" s="1">
        <v>56.505249845616078</v>
      </c>
      <c r="U175" s="1">
        <v>3.13</v>
      </c>
      <c r="V175" s="1">
        <v>0</v>
      </c>
    </row>
    <row r="176" spans="1:22" x14ac:dyDescent="0.25">
      <c r="A176">
        <v>149</v>
      </c>
      <c r="B176" s="1">
        <v>21.10000000000008</v>
      </c>
      <c r="C176" s="1">
        <v>11.527676170915203</v>
      </c>
      <c r="D176" s="1">
        <v>17.391419247294266</v>
      </c>
      <c r="E176" s="1">
        <v>17.111890105843429</v>
      </c>
      <c r="F176" s="1">
        <v>21.583086611027113</v>
      </c>
      <c r="G176" s="1">
        <v>4.1396491148558736</v>
      </c>
      <c r="H176" s="1">
        <v>56.249472994674356</v>
      </c>
      <c r="I176" s="1">
        <v>2.1759307432432431</v>
      </c>
      <c r="J176" s="1">
        <v>1.9637183716126307</v>
      </c>
      <c r="K176" s="1">
        <v>1.775328543571348</v>
      </c>
      <c r="L176" s="1">
        <v>6.6922533326945643E-2</v>
      </c>
      <c r="M176" s="1">
        <v>-4.914149011579755</v>
      </c>
      <c r="N176" s="1">
        <v>-5.5669060649175792</v>
      </c>
      <c r="O176" s="1">
        <v>0</v>
      </c>
      <c r="P176" s="1">
        <v>-7.1964192839805472</v>
      </c>
      <c r="Q176" s="1">
        <v>-19.11618503535761</v>
      </c>
      <c r="R176" s="1">
        <v>-15.875426323522309</v>
      </c>
      <c r="S176" s="1">
        <v>0</v>
      </c>
      <c r="T176" s="1">
        <v>54.250429703817979</v>
      </c>
      <c r="U176" s="1">
        <v>3.13</v>
      </c>
      <c r="V176" s="1">
        <v>0</v>
      </c>
    </row>
    <row r="177" spans="1:22" x14ac:dyDescent="0.25">
      <c r="A177">
        <v>150</v>
      </c>
      <c r="B177" s="1">
        <v>21.100000000000023</v>
      </c>
      <c r="C177" s="1">
        <v>10.965353623291438</v>
      </c>
      <c r="D177" s="1">
        <v>17.371632336491757</v>
      </c>
      <c r="E177" s="1">
        <v>17.17004838262261</v>
      </c>
      <c r="F177" s="1">
        <v>21.582709340967654</v>
      </c>
      <c r="G177" s="1">
        <v>4.9255491727159848</v>
      </c>
      <c r="H177" s="1">
        <v>59.407219203997258</v>
      </c>
      <c r="I177" s="1">
        <v>2.7325641891891892</v>
      </c>
      <c r="J177" s="1">
        <v>2.1929849835267956</v>
      </c>
      <c r="K177" s="1">
        <v>1.775328543571348</v>
      </c>
      <c r="L177" s="1">
        <v>-0.45833225313522075</v>
      </c>
      <c r="M177" s="1">
        <v>-4.8424863829323774</v>
      </c>
      <c r="N177" s="1">
        <v>-5.5966079592802105</v>
      </c>
      <c r="O177" s="1">
        <v>0</v>
      </c>
      <c r="P177" s="1">
        <v>-7.096313628829825</v>
      </c>
      <c r="Q177" s="1">
        <v>-18.834178033328026</v>
      </c>
      <c r="R177" s="1">
        <v>-15.641227848504549</v>
      </c>
      <c r="S177" s="1">
        <v>0</v>
      </c>
      <c r="T177" s="1">
        <v>52.447587006201019</v>
      </c>
      <c r="U177" s="1">
        <v>3.13</v>
      </c>
      <c r="V177" s="1">
        <v>0</v>
      </c>
    </row>
    <row r="178" spans="1:22" x14ac:dyDescent="0.25">
      <c r="A178">
        <v>151</v>
      </c>
      <c r="B178" s="1">
        <v>21.100000000000023</v>
      </c>
      <c r="C178" s="1">
        <v>10.747406285698442</v>
      </c>
      <c r="D178" s="1">
        <v>17.352768938720885</v>
      </c>
      <c r="E178" s="1">
        <v>17.202730044598241</v>
      </c>
      <c r="F178" s="1">
        <v>21.591184394058416</v>
      </c>
      <c r="G178" s="1">
        <v>5.2479319499670236</v>
      </c>
      <c r="H178" s="1">
        <v>60.636159919646772</v>
      </c>
      <c r="I178" s="1">
        <v>3.2891976351351353</v>
      </c>
      <c r="J178" s="1">
        <v>1.9587343148318881</v>
      </c>
      <c r="K178" s="1">
        <v>1.5090292620356458</v>
      </c>
      <c r="L178" s="1">
        <v>-0.54193280782862585</v>
      </c>
      <c r="M178" s="1">
        <v>-4.802216039046006</v>
      </c>
      <c r="N178" s="1">
        <v>-5.6249235793132932</v>
      </c>
      <c r="O178" s="1">
        <v>0</v>
      </c>
      <c r="P178" s="1">
        <v>-7.2229282979119001</v>
      </c>
      <c r="Q178" s="1">
        <v>-19.171208851554315</v>
      </c>
      <c r="R178" s="1">
        <v>-15.921121975581235</v>
      </c>
      <c r="S178" s="1">
        <v>0</v>
      </c>
      <c r="T178" s="1">
        <v>53.232295879438013</v>
      </c>
      <c r="U178" s="1">
        <v>3.13</v>
      </c>
      <c r="V178" s="1">
        <v>0</v>
      </c>
    </row>
    <row r="179" spans="1:22" x14ac:dyDescent="0.25">
      <c r="A179">
        <v>152</v>
      </c>
      <c r="B179" s="1">
        <v>21.100000000000023</v>
      </c>
      <c r="C179" s="1">
        <v>10.712288785926937</v>
      </c>
      <c r="D179" s="1">
        <v>17.335328556030163</v>
      </c>
      <c r="E179" s="1">
        <v>17.189162060537399</v>
      </c>
      <c r="F179" s="1">
        <v>21.599541695309313</v>
      </c>
      <c r="G179" s="1">
        <v>4.1970584419634234</v>
      </c>
      <c r="H179" s="1">
        <v>62.522702367398054</v>
      </c>
      <c r="I179" s="1">
        <v>3.3398006756756757</v>
      </c>
      <c r="J179" s="1">
        <v>0.8572577662877473</v>
      </c>
      <c r="K179" s="1">
        <v>0.69237813199282572</v>
      </c>
      <c r="L179" s="1">
        <v>0.39866242115907635</v>
      </c>
      <c r="M179" s="1">
        <v>-4.8189345090057749</v>
      </c>
      <c r="N179" s="1">
        <v>-5.6511031284857438</v>
      </c>
      <c r="O179" s="1">
        <v>0.2273196892793552</v>
      </c>
      <c r="P179" s="1">
        <v>-7.243153267362727</v>
      </c>
      <c r="Q179" s="1">
        <v>-19.224843357765469</v>
      </c>
      <c r="R179" s="1">
        <v>-15.965663846785075</v>
      </c>
      <c r="S179" s="1">
        <v>0</v>
      </c>
      <c r="T179" s="1">
        <v>55.414992888797642</v>
      </c>
      <c r="U179" s="1">
        <v>3.13</v>
      </c>
      <c r="V179" s="1">
        <v>0</v>
      </c>
    </row>
    <row r="180" spans="1:22" x14ac:dyDescent="0.25">
      <c r="A180">
        <v>153</v>
      </c>
      <c r="B180" s="1">
        <v>21.100000000000023</v>
      </c>
      <c r="C180" s="1">
        <v>10.153715343762144</v>
      </c>
      <c r="D180" s="1">
        <v>17.319555867076701</v>
      </c>
      <c r="E180" s="1">
        <v>17.398125152571936</v>
      </c>
      <c r="F180" s="1">
        <v>21.592056406009476</v>
      </c>
      <c r="G180" s="1">
        <v>3.9835064731246002</v>
      </c>
      <c r="H180" s="1">
        <v>58.015770727242725</v>
      </c>
      <c r="I180" s="1">
        <v>3.3904037162162166</v>
      </c>
      <c r="J180" s="1">
        <v>0.59310275690838332</v>
      </c>
      <c r="K180" s="1">
        <v>0.44383213589283699</v>
      </c>
      <c r="L180" s="1">
        <v>0.54235456800877513</v>
      </c>
      <c r="M180" s="1">
        <v>-4.5614501870009585</v>
      </c>
      <c r="N180" s="1">
        <v>-5.6747793226016885</v>
      </c>
      <c r="O180" s="1">
        <v>1.4879071899888483</v>
      </c>
      <c r="P180" s="1">
        <v>-6.9242425129613441</v>
      </c>
      <c r="Q180" s="1">
        <v>-18.362854682932934</v>
      </c>
      <c r="R180" s="1">
        <v>-15.249807745073175</v>
      </c>
      <c r="S180" s="1">
        <v>0</v>
      </c>
      <c r="T180" s="1">
        <v>51.796524933467353</v>
      </c>
      <c r="U180" s="1">
        <v>3.13</v>
      </c>
      <c r="V180" s="1">
        <v>0</v>
      </c>
    </row>
    <row r="181" spans="1:22" x14ac:dyDescent="0.25">
      <c r="A181">
        <v>154</v>
      </c>
      <c r="B181" s="1">
        <v>21.100000000000023</v>
      </c>
      <c r="C181" s="1">
        <v>9.8736568795311754</v>
      </c>
      <c r="D181" s="1">
        <v>17.305638497705843</v>
      </c>
      <c r="E181" s="1">
        <v>17.776159880552541</v>
      </c>
      <c r="F181" s="1">
        <v>21.582378769012848</v>
      </c>
      <c r="G181" s="1">
        <v>4.0847125542056801</v>
      </c>
      <c r="H181" s="1">
        <v>52.89441968783337</v>
      </c>
      <c r="I181" s="1">
        <v>3.491609797297297</v>
      </c>
      <c r="J181" s="1">
        <v>0.59310275690838332</v>
      </c>
      <c r="K181" s="1">
        <v>0.44383213589283699</v>
      </c>
      <c r="L181" s="1">
        <v>0.42192335506853507</v>
      </c>
      <c r="M181" s="1">
        <v>-4.0956357951831874</v>
      </c>
      <c r="N181" s="1">
        <v>-5.6956705187557661</v>
      </c>
      <c r="O181" s="1">
        <v>3.1643691850843214</v>
      </c>
      <c r="P181" s="1">
        <v>-6.6763040893793759</v>
      </c>
      <c r="Q181" s="1">
        <v>-17.706720258245429</v>
      </c>
      <c r="R181" s="1">
        <v>-14.704907510105432</v>
      </c>
      <c r="S181" s="1">
        <v>0</v>
      </c>
      <c r="T181" s="1">
        <v>47.267483017274706</v>
      </c>
      <c r="U181" s="1">
        <v>3.13</v>
      </c>
      <c r="V181" s="1">
        <v>0</v>
      </c>
    </row>
    <row r="182" spans="1:22" x14ac:dyDescent="0.25">
      <c r="A182">
        <v>155</v>
      </c>
      <c r="B182" s="1">
        <v>21.10000000000008</v>
      </c>
      <c r="C182" s="1">
        <v>9.2893534204531374</v>
      </c>
      <c r="D182" s="1">
        <v>17.295278568497793</v>
      </c>
      <c r="E182" s="1">
        <v>18.165357192582633</v>
      </c>
      <c r="F182" s="1">
        <v>21.574823514542572</v>
      </c>
      <c r="G182" s="1">
        <v>4.1353155947462206</v>
      </c>
      <c r="H182" s="1">
        <v>47.749250996611835</v>
      </c>
      <c r="I182" s="1">
        <v>3.5422128378378375</v>
      </c>
      <c r="J182" s="1">
        <v>0.59310275690838332</v>
      </c>
      <c r="K182" s="1">
        <v>0.44383213589283699</v>
      </c>
      <c r="L182" s="1">
        <v>0.34483005363021135</v>
      </c>
      <c r="M182" s="1">
        <v>-3.6160668672996379</v>
      </c>
      <c r="N182" s="1">
        <v>-5.7112216841707344</v>
      </c>
      <c r="O182" s="1">
        <v>4.3386351531913787</v>
      </c>
      <c r="P182" s="1">
        <v>-6.411558727249675</v>
      </c>
      <c r="Q182" s="1">
        <v>-16.990104983006091</v>
      </c>
      <c r="R182" s="1">
        <v>-14.109779717434956</v>
      </c>
      <c r="S182" s="1">
        <v>0</v>
      </c>
      <c r="T182" s="1">
        <v>43.232893932084487</v>
      </c>
      <c r="U182" s="1">
        <v>3.13</v>
      </c>
      <c r="V182" s="1">
        <v>0</v>
      </c>
    </row>
    <row r="183" spans="1:22" x14ac:dyDescent="0.25">
      <c r="A183">
        <v>156</v>
      </c>
      <c r="B183" s="1">
        <v>21.099999999999966</v>
      </c>
      <c r="C183" s="1">
        <v>8.8805599494289833</v>
      </c>
      <c r="D183" s="1">
        <v>17.292108858586744</v>
      </c>
      <c r="E183" s="1">
        <v>18.347623798506902</v>
      </c>
      <c r="F183" s="1">
        <v>21.56856191444308</v>
      </c>
      <c r="G183" s="1">
        <v>4.0847125542056801</v>
      </c>
      <c r="H183" s="1">
        <v>46.51407661282559</v>
      </c>
      <c r="I183" s="1">
        <v>3.491609797297297</v>
      </c>
      <c r="J183" s="1">
        <v>0.59310275690838332</v>
      </c>
      <c r="K183" s="1">
        <v>0.44383213589283699</v>
      </c>
      <c r="L183" s="1">
        <v>0.33607680493587422</v>
      </c>
      <c r="M183" s="1">
        <v>-3.3914779554797532</v>
      </c>
      <c r="N183" s="1">
        <v>-5.715979697681691</v>
      </c>
      <c r="O183" s="1">
        <v>4.3930501355131293</v>
      </c>
      <c r="P183" s="1">
        <v>-6.3611021326492541</v>
      </c>
      <c r="Q183" s="1">
        <v>-16.841400342788425</v>
      </c>
      <c r="R183" s="1">
        <v>-13.986284911574113</v>
      </c>
      <c r="S183" s="1">
        <v>0</v>
      </c>
      <c r="T183" s="1">
        <v>42.590028671514943</v>
      </c>
      <c r="U183" s="1">
        <v>3.13</v>
      </c>
      <c r="V183" s="1">
        <v>0</v>
      </c>
    </row>
    <row r="184" spans="1:22" x14ac:dyDescent="0.25">
      <c r="A184">
        <v>157</v>
      </c>
      <c r="B184" s="1">
        <v>21.100000000000023</v>
      </c>
      <c r="C184" s="1">
        <v>8.2837494086973589</v>
      </c>
      <c r="D184" s="1">
        <v>17.299773467287253</v>
      </c>
      <c r="E184" s="1">
        <v>18.491331549505219</v>
      </c>
      <c r="F184" s="1">
        <v>21.562362484694233</v>
      </c>
      <c r="G184" s="1">
        <v>3.9329034325840588</v>
      </c>
      <c r="H184" s="1">
        <v>45.281136509555289</v>
      </c>
      <c r="I184" s="1">
        <v>3.3398006756756757</v>
      </c>
      <c r="J184" s="1">
        <v>0.59310275690838332</v>
      </c>
      <c r="K184" s="1">
        <v>0.44383213589283699</v>
      </c>
      <c r="L184" s="1">
        <v>0.38801218194509968</v>
      </c>
      <c r="M184" s="1">
        <v>-3.214401264699557</v>
      </c>
      <c r="N184" s="1">
        <v>-5.7044744455365759</v>
      </c>
      <c r="O184" s="1">
        <v>4.9293126613430642</v>
      </c>
      <c r="P184" s="1">
        <v>-6.3499061472558429</v>
      </c>
      <c r="Q184" s="1">
        <v>-16.797504936927233</v>
      </c>
      <c r="R184" s="1">
        <v>-13.94983107518356</v>
      </c>
      <c r="S184" s="1">
        <v>0</v>
      </c>
      <c r="T184" s="1">
        <v>41.801320410657169</v>
      </c>
      <c r="U184" s="1">
        <v>3.13</v>
      </c>
      <c r="V184" s="1">
        <v>0</v>
      </c>
    </row>
    <row r="185" spans="1:22" x14ac:dyDescent="0.25">
      <c r="A185">
        <v>158</v>
      </c>
      <c r="B185" s="1">
        <v>21.099999999999966</v>
      </c>
      <c r="C185" s="1">
        <v>8.1904974595175393</v>
      </c>
      <c r="D185" s="1">
        <v>17.31978941139738</v>
      </c>
      <c r="E185" s="1">
        <v>18.594013023064633</v>
      </c>
      <c r="F185" s="1">
        <v>21.555322744999557</v>
      </c>
      <c r="G185" s="1">
        <v>3.8823003920435184</v>
      </c>
      <c r="H185" s="1">
        <v>43.96905865891047</v>
      </c>
      <c r="I185" s="1">
        <v>3.2891976351351353</v>
      </c>
      <c r="J185" s="1">
        <v>0.59310275690838332</v>
      </c>
      <c r="K185" s="1">
        <v>0.44383213589283699</v>
      </c>
      <c r="L185" s="1">
        <v>0.37442421494074507</v>
      </c>
      <c r="M185" s="1">
        <v>-3.0878771529797873</v>
      </c>
      <c r="N185" s="1">
        <v>-5.6744287520243635</v>
      </c>
      <c r="O185" s="1">
        <v>4.3003474181019614</v>
      </c>
      <c r="P185" s="1">
        <v>-6.1292725476553276</v>
      </c>
      <c r="Q185" s="1">
        <v>-16.230457885665917</v>
      </c>
      <c r="R185" s="1">
        <v>-13.478915269146988</v>
      </c>
      <c r="S185" s="1">
        <v>0</v>
      </c>
      <c r="T185" s="1">
        <v>40.933474402424871</v>
      </c>
      <c r="U185" s="1">
        <v>3.13</v>
      </c>
      <c r="V185" s="1">
        <v>0</v>
      </c>
    </row>
    <row r="186" spans="1:22" x14ac:dyDescent="0.25">
      <c r="A186">
        <v>159</v>
      </c>
      <c r="B186" s="1">
        <v>21.10000000000008</v>
      </c>
      <c r="C186" s="1">
        <v>7.9227113830194371</v>
      </c>
      <c r="D186" s="1">
        <v>17.351538264305077</v>
      </c>
      <c r="E186" s="1">
        <v>18.502731090108682</v>
      </c>
      <c r="F186" s="1">
        <v>21.549292193008</v>
      </c>
      <c r="G186" s="1">
        <v>4.4677224535897571</v>
      </c>
      <c r="H186" s="1">
        <v>46.338434883588263</v>
      </c>
      <c r="I186" s="1">
        <v>3.441006756756757</v>
      </c>
      <c r="J186" s="1">
        <v>1.0267156968329998</v>
      </c>
      <c r="K186" s="1">
        <v>0.44383213589283699</v>
      </c>
      <c r="L186" s="1">
        <v>-0.1152060142919038</v>
      </c>
      <c r="M186" s="1">
        <v>-3.2003547507681098</v>
      </c>
      <c r="N186" s="1">
        <v>-5.6267709299108546</v>
      </c>
      <c r="O186" s="1">
        <v>2.7236332714209057</v>
      </c>
      <c r="P186" s="1">
        <v>-6.1993097247727222</v>
      </c>
      <c r="Q186" s="1">
        <v>-16.433298944787435</v>
      </c>
      <c r="R186" s="1">
        <v>-13.647368769859231</v>
      </c>
      <c r="S186" s="1">
        <v>0</v>
      </c>
      <c r="T186" s="1">
        <v>42.858618784690144</v>
      </c>
      <c r="U186" s="1">
        <v>3.13</v>
      </c>
      <c r="V186" s="1">
        <v>0</v>
      </c>
    </row>
    <row r="187" spans="1:22" x14ac:dyDescent="0.25">
      <c r="A187">
        <v>160</v>
      </c>
      <c r="B187" s="1">
        <v>21.10000000000008</v>
      </c>
      <c r="C187" s="1">
        <v>7.7799692500612831</v>
      </c>
      <c r="D187" s="1">
        <v>17.392805773163332</v>
      </c>
      <c r="E187" s="1">
        <v>18.181562002172882</v>
      </c>
      <c r="F187" s="1">
        <v>21.553476718246316</v>
      </c>
      <c r="G187" s="1">
        <v>6.2362441699892965</v>
      </c>
      <c r="H187" s="1">
        <v>48.361830534506957</v>
      </c>
      <c r="I187" s="1">
        <v>4.0482432432432436</v>
      </c>
      <c r="J187" s="1">
        <v>2.188000926746053</v>
      </c>
      <c r="K187" s="1">
        <v>0.53259856307140441</v>
      </c>
      <c r="L187" s="1">
        <v>-1.4197326786205537</v>
      </c>
      <c r="M187" s="1">
        <v>-3.596099300922603</v>
      </c>
      <c r="N187" s="1">
        <v>-5.5648247675738354</v>
      </c>
      <c r="O187" s="1">
        <v>0.78421291462173537</v>
      </c>
      <c r="P187" s="1">
        <v>-6.3187408789945172</v>
      </c>
      <c r="Q187" s="1">
        <v>-16.767176665377598</v>
      </c>
      <c r="R187" s="1">
        <v>-13.92464434259986</v>
      </c>
      <c r="S187" s="1">
        <v>0</v>
      </c>
      <c r="T187" s="1">
        <v>44.289705312392137</v>
      </c>
      <c r="U187" s="1">
        <v>3.13</v>
      </c>
      <c r="V187" s="1">
        <v>0</v>
      </c>
    </row>
    <row r="188" spans="1:22" x14ac:dyDescent="0.25">
      <c r="A188">
        <v>161</v>
      </c>
      <c r="B188" s="1">
        <v>21.10000000000008</v>
      </c>
      <c r="C188" s="1">
        <v>8.3671856937300788</v>
      </c>
      <c r="D188" s="1">
        <v>17.439396791245713</v>
      </c>
      <c r="E188" s="1">
        <v>17.847064110550491</v>
      </c>
      <c r="F188" s="1">
        <v>21.58118203223961</v>
      </c>
      <c r="G188" s="1">
        <v>8.1304830309915683</v>
      </c>
      <c r="H188" s="1">
        <v>50.043906573046016</v>
      </c>
      <c r="I188" s="1">
        <v>5.060304054054054</v>
      </c>
      <c r="J188" s="1">
        <v>3.0701789769375138</v>
      </c>
      <c r="K188" s="1">
        <v>0.92317084265710103</v>
      </c>
      <c r="L188" s="1">
        <v>-2.5865065167611712</v>
      </c>
      <c r="M188" s="1">
        <v>-4.0082676029798527</v>
      </c>
      <c r="N188" s="1">
        <v>-5.4948875494227609</v>
      </c>
      <c r="O188" s="1">
        <v>6.4207439232223287E-2</v>
      </c>
      <c r="P188" s="1">
        <v>-6.5916883519237102</v>
      </c>
      <c r="Q188" s="1">
        <v>-17.506528758773744</v>
      </c>
      <c r="R188" s="1">
        <v>-14.53865439032343</v>
      </c>
      <c r="S188" s="1">
        <v>0</v>
      </c>
      <c r="T188" s="1">
        <v>44.63908582369362</v>
      </c>
      <c r="U188" s="1">
        <v>3.13</v>
      </c>
      <c r="V188" s="1">
        <v>0</v>
      </c>
    </row>
    <row r="189" spans="1:22" x14ac:dyDescent="0.25">
      <c r="A189">
        <v>162</v>
      </c>
      <c r="B189" s="1">
        <v>21.100000000000023</v>
      </c>
      <c r="C189" s="1">
        <v>6.2595290377687309</v>
      </c>
      <c r="D189" s="1">
        <v>17.485434511370215</v>
      </c>
      <c r="E189" s="1">
        <v>17.589109537487673</v>
      </c>
      <c r="F189" s="1">
        <v>21.629194109431523</v>
      </c>
      <c r="G189" s="1">
        <v>9.1920871252897669</v>
      </c>
      <c r="H189" s="1">
        <v>51.416858117515076</v>
      </c>
      <c r="I189" s="1">
        <v>5.060304054054054</v>
      </c>
      <c r="J189" s="1">
        <v>4.1317830712357129</v>
      </c>
      <c r="K189" s="1">
        <v>1.5445358329070726</v>
      </c>
      <c r="L189" s="1">
        <v>-3.1737595584704965</v>
      </c>
      <c r="M189" s="1">
        <v>-4.3261192279077179</v>
      </c>
      <c r="N189" s="1">
        <v>-5.4257808801963403</v>
      </c>
      <c r="O189" s="1">
        <v>0</v>
      </c>
      <c r="P189" s="1">
        <v>-6.9130035074004894</v>
      </c>
      <c r="Q189" s="1">
        <v>-18.387246475030835</v>
      </c>
      <c r="R189" s="1">
        <v>-15.270064407039602</v>
      </c>
      <c r="S189" s="1">
        <v>0</v>
      </c>
      <c r="T189" s="1">
        <v>45.049535042935538</v>
      </c>
      <c r="U189" s="1">
        <v>3.13</v>
      </c>
      <c r="V189" s="1">
        <v>0</v>
      </c>
    </row>
    <row r="190" spans="1:22" x14ac:dyDescent="0.25">
      <c r="A190">
        <v>163</v>
      </c>
      <c r="B190" s="1">
        <v>21.10000000000008</v>
      </c>
      <c r="C190" s="1">
        <v>5.9354821187729137</v>
      </c>
      <c r="D190" s="1">
        <v>17.525312372165104</v>
      </c>
      <c r="E190" s="1">
        <v>17.350777549463203</v>
      </c>
      <c r="F190" s="1">
        <v>21.687085023505745</v>
      </c>
      <c r="G190" s="1">
        <v>9.6203627560825886</v>
      </c>
      <c r="H190" s="1">
        <v>54.295959013020308</v>
      </c>
      <c r="I190" s="1">
        <v>4.7060827702702701</v>
      </c>
      <c r="J190" s="1">
        <v>4.9142799858123194</v>
      </c>
      <c r="K190" s="1">
        <v>1.5445358329070726</v>
      </c>
      <c r="L190" s="1">
        <v>-3.2557519951067064</v>
      </c>
      <c r="M190" s="1">
        <v>-4.6197919035514694</v>
      </c>
      <c r="N190" s="1">
        <v>-5.3659207018914632</v>
      </c>
      <c r="O190" s="1">
        <v>0</v>
      </c>
      <c r="P190" s="1">
        <v>-7.4160633692114546</v>
      </c>
      <c r="Q190" s="1">
        <v>-19.766008551420629</v>
      </c>
      <c r="R190" s="1">
        <v>-16.415085535518298</v>
      </c>
      <c r="S190" s="1">
        <v>0</v>
      </c>
      <c r="T190" s="1">
        <v>48.224790500049124</v>
      </c>
      <c r="U190" s="1">
        <v>3.13</v>
      </c>
      <c r="V190" s="1">
        <v>0</v>
      </c>
    </row>
    <row r="191" spans="1:22" x14ac:dyDescent="0.25">
      <c r="A191">
        <v>164</v>
      </c>
      <c r="B191" s="1">
        <v>21.100000000000023</v>
      </c>
      <c r="C191" s="1">
        <v>6.0298200014085497</v>
      </c>
      <c r="D191" s="1">
        <v>17.554929308307635</v>
      </c>
      <c r="E191" s="1">
        <v>17.158785362292008</v>
      </c>
      <c r="F191" s="1">
        <v>21.745654611651673</v>
      </c>
      <c r="G191" s="1">
        <v>9.4877273888508249</v>
      </c>
      <c r="H191" s="1">
        <v>55.511292497384204</v>
      </c>
      <c r="I191" s="1">
        <v>4.5036706081081084</v>
      </c>
      <c r="J191" s="1">
        <v>4.9840567807427174</v>
      </c>
      <c r="K191" s="1">
        <v>1.5445358329070726</v>
      </c>
      <c r="L191" s="1">
        <v>-2.8294499875245416</v>
      </c>
      <c r="M191" s="1">
        <v>-4.8563646765837456</v>
      </c>
      <c r="N191" s="1">
        <v>-5.3214630744510583</v>
      </c>
      <c r="O191" s="1">
        <v>0</v>
      </c>
      <c r="P191" s="1">
        <v>-7.6482711356396313</v>
      </c>
      <c r="Q191" s="1">
        <v>-20.384532241863816</v>
      </c>
      <c r="R191" s="1">
        <v>-16.928751168008354</v>
      </c>
      <c r="S191" s="1">
        <v>0</v>
      </c>
      <c r="T191" s="1">
        <v>49.958394467227627</v>
      </c>
      <c r="U191" s="1">
        <v>3.13</v>
      </c>
      <c r="V191" s="1">
        <v>0</v>
      </c>
    </row>
    <row r="192" spans="1:22" x14ac:dyDescent="0.25">
      <c r="A192">
        <v>165</v>
      </c>
      <c r="B192" s="1">
        <v>21.100000000000023</v>
      </c>
      <c r="C192" s="1">
        <v>6.1327910681141216</v>
      </c>
      <c r="D192" s="1">
        <v>17.571606960614133</v>
      </c>
      <c r="E192" s="1">
        <v>17.015182622823488</v>
      </c>
      <c r="F192" s="1">
        <v>21.794420732974402</v>
      </c>
      <c r="G192" s="1">
        <v>7.750225738219906</v>
      </c>
      <c r="H192" s="1">
        <v>58.003094012024093</v>
      </c>
      <c r="I192" s="1">
        <v>4.3012584459459458</v>
      </c>
      <c r="J192" s="1">
        <v>3.4489672922739603</v>
      </c>
      <c r="K192" s="1">
        <v>1.775328543571348</v>
      </c>
      <c r="L192" s="1">
        <v>-1.1253239464751674</v>
      </c>
      <c r="M192" s="1">
        <v>-5.0333119721568558</v>
      </c>
      <c r="N192" s="1">
        <v>-5.2964284507056014</v>
      </c>
      <c r="O192" s="1">
        <v>0</v>
      </c>
      <c r="P192" s="1">
        <v>-7.8849834819415863</v>
      </c>
      <c r="Q192" s="1">
        <v>-21.035766709289117</v>
      </c>
      <c r="R192" s="1">
        <v>-17.469582133382787</v>
      </c>
      <c r="S192" s="1">
        <v>0</v>
      </c>
      <c r="T192" s="1">
        <v>53.486736947496745</v>
      </c>
      <c r="U192" s="1">
        <v>3.13</v>
      </c>
      <c r="V192" s="1">
        <v>0</v>
      </c>
    </row>
    <row r="193" spans="1:22" x14ac:dyDescent="0.25">
      <c r="A193">
        <v>166</v>
      </c>
      <c r="B193" s="1">
        <v>21.100000000000023</v>
      </c>
      <c r="C193" s="1">
        <v>5.8554847312386631</v>
      </c>
      <c r="D193" s="1">
        <v>17.57434007110021</v>
      </c>
      <c r="E193" s="1">
        <v>16.863343656930397</v>
      </c>
      <c r="F193" s="1">
        <v>21.812000782496796</v>
      </c>
      <c r="G193" s="1">
        <v>5.5066936821835819</v>
      </c>
      <c r="H193" s="1">
        <v>63.043857628712352</v>
      </c>
      <c r="I193" s="1">
        <v>3.5928158783783783</v>
      </c>
      <c r="J193" s="1">
        <v>1.9138778038052036</v>
      </c>
      <c r="K193" s="1">
        <v>1.775328543571348</v>
      </c>
      <c r="L193" s="1">
        <v>0.68654929148697885</v>
      </c>
      <c r="M193" s="1">
        <v>-5.2204079459303223</v>
      </c>
      <c r="N193" s="1">
        <v>-5.2923258113522778</v>
      </c>
      <c r="O193" s="1">
        <v>0</v>
      </c>
      <c r="P193" s="1">
        <v>-8.2493962898508837</v>
      </c>
      <c r="Q193" s="1">
        <v>-22.030966427258988</v>
      </c>
      <c r="R193" s="1">
        <v>-18.296066066793049</v>
      </c>
      <c r="S193" s="1">
        <v>0</v>
      </c>
      <c r="T193" s="1">
        <v>59.119809687401712</v>
      </c>
      <c r="U193" s="1">
        <v>3.13</v>
      </c>
      <c r="V193" s="1">
        <v>0</v>
      </c>
    </row>
    <row r="194" spans="1:22" x14ac:dyDescent="0.25">
      <c r="A194">
        <v>167</v>
      </c>
      <c r="B194" s="1">
        <v>21.099999999999966</v>
      </c>
      <c r="C194" s="1">
        <v>5.655592742577408</v>
      </c>
      <c r="D194" s="1">
        <v>17.563682293015347</v>
      </c>
      <c r="E194" s="1">
        <v>16.700474349883166</v>
      </c>
      <c r="F194" s="1">
        <v>21.797532198599185</v>
      </c>
      <c r="G194" s="1">
        <v>3.7324254362701859</v>
      </c>
      <c r="H194" s="1">
        <v>65.680971967925203</v>
      </c>
      <c r="I194" s="1">
        <v>2.9349763513513509</v>
      </c>
      <c r="J194" s="1">
        <v>0.79744908491883482</v>
      </c>
      <c r="K194" s="1">
        <v>1.775328543571348</v>
      </c>
      <c r="L194" s="1">
        <v>1.9199124132760472</v>
      </c>
      <c r="M194" s="1">
        <v>-5.4210955060739909</v>
      </c>
      <c r="N194" s="1">
        <v>-5.3083240741422131</v>
      </c>
      <c r="O194" s="1">
        <v>0</v>
      </c>
      <c r="P194" s="1">
        <v>-8.4930119495107803</v>
      </c>
      <c r="Q194" s="1">
        <v>-22.705064811943917</v>
      </c>
      <c r="R194" s="1">
        <v>-18.855884839266594</v>
      </c>
      <c r="S194" s="1">
        <v>0</v>
      </c>
      <c r="T194" s="1">
        <v>63.533851396264666</v>
      </c>
      <c r="U194" s="1">
        <v>3.13</v>
      </c>
      <c r="V194" s="1">
        <v>0</v>
      </c>
    </row>
    <row r="195" spans="1:22" x14ac:dyDescent="0.25">
      <c r="A195">
        <v>168</v>
      </c>
      <c r="B195" s="1">
        <v>21.100000000000023</v>
      </c>
      <c r="C195" s="1">
        <v>5.4429339691430165</v>
      </c>
      <c r="D195" s="1">
        <v>17.540836759738966</v>
      </c>
      <c r="E195" s="1">
        <v>16.561406592170442</v>
      </c>
      <c r="F195" s="1">
        <v>21.761701584651462</v>
      </c>
      <c r="G195" s="1">
        <v>2.6110686286340865</v>
      </c>
      <c r="H195" s="1">
        <v>68.026631134529751</v>
      </c>
      <c r="I195" s="1">
        <v>2.2771368243243244</v>
      </c>
      <c r="J195" s="1">
        <v>0.3339318043097621</v>
      </c>
      <c r="K195" s="1">
        <v>1.775328543571348</v>
      </c>
      <c r="L195" s="1">
        <v>2.4759089670659122</v>
      </c>
      <c r="M195" s="1">
        <v>-5.5924547971276093</v>
      </c>
      <c r="N195" s="1">
        <v>-5.3426172299969901</v>
      </c>
      <c r="O195" s="1">
        <v>0</v>
      </c>
      <c r="P195" s="1">
        <v>-8.7597246609652846</v>
      </c>
      <c r="Q195" s="1">
        <v>-23.442372703167845</v>
      </c>
      <c r="R195" s="1">
        <v>-19.468197237542043</v>
      </c>
      <c r="S195" s="1">
        <v>0</v>
      </c>
      <c r="T195" s="1">
        <v>67.434322011313029</v>
      </c>
      <c r="U195" s="1">
        <v>3.13</v>
      </c>
      <c r="V195" s="1">
        <v>0</v>
      </c>
    </row>
    <row r="196" spans="1:22" x14ac:dyDescent="0.25">
      <c r="A196">
        <v>169</v>
      </c>
      <c r="B196" s="1">
        <v>21.099999999999966</v>
      </c>
      <c r="C196" s="1">
        <v>5.1654266727887084</v>
      </c>
      <c r="D196" s="1">
        <v>17.507245807522111</v>
      </c>
      <c r="E196" s="1">
        <v>16.424764880726116</v>
      </c>
      <c r="F196" s="1">
        <v>21.716894714793057</v>
      </c>
      <c r="G196" s="1">
        <v>2.4086564664719243</v>
      </c>
      <c r="H196" s="1">
        <v>70.495728106336543</v>
      </c>
      <c r="I196" s="1">
        <v>2.0747246621621622</v>
      </c>
      <c r="J196" s="1">
        <v>0.3339318043097621</v>
      </c>
      <c r="K196" s="1">
        <v>1.775328543571348</v>
      </c>
      <c r="L196" s="1">
        <v>2.3181206963657939</v>
      </c>
      <c r="M196" s="1">
        <v>-5.760824713969309</v>
      </c>
      <c r="N196" s="1">
        <v>-5.3930402052782851</v>
      </c>
      <c r="O196" s="1">
        <v>0</v>
      </c>
      <c r="P196" s="1">
        <v>-9.0095824923801953</v>
      </c>
      <c r="Q196" s="1">
        <v>-24.160092632483604</v>
      </c>
      <c r="R196" s="1">
        <v>-20.064242412753586</v>
      </c>
      <c r="S196" s="1">
        <v>0</v>
      </c>
      <c r="T196" s="1">
        <v>70.199573544728196</v>
      </c>
      <c r="U196" s="1">
        <v>3.13</v>
      </c>
      <c r="V196" s="1">
        <v>0</v>
      </c>
    </row>
    <row r="197" spans="1:22" x14ac:dyDescent="0.25">
      <c r="A197">
        <v>170</v>
      </c>
      <c r="B197" s="1">
        <v>21.100000000000023</v>
      </c>
      <c r="C197" s="1">
        <v>5.1601930239502716</v>
      </c>
      <c r="D197" s="1">
        <v>17.464248034443983</v>
      </c>
      <c r="E197" s="1">
        <v>16.298804525429546</v>
      </c>
      <c r="F197" s="1">
        <v>21.675026743672447</v>
      </c>
      <c r="G197" s="1">
        <v>2.307450385390843</v>
      </c>
      <c r="H197" s="1">
        <v>72.143082442273368</v>
      </c>
      <c r="I197" s="1">
        <v>1.9735185810810811</v>
      </c>
      <c r="J197" s="1">
        <v>0.3339318043097621</v>
      </c>
      <c r="K197" s="1">
        <v>1.775328543571348</v>
      </c>
      <c r="L197" s="1">
        <v>2.1182899705968641</v>
      </c>
      <c r="M197" s="1">
        <v>-5.9160330637656724</v>
      </c>
      <c r="N197" s="1">
        <v>-5.4575836464724992</v>
      </c>
      <c r="O197" s="1">
        <v>0</v>
      </c>
      <c r="P197" s="1">
        <v>-9.1652841017306805</v>
      </c>
      <c r="Q197" s="1">
        <v>-24.601854593866072</v>
      </c>
      <c r="R197" s="1">
        <v>-20.431112656868216</v>
      </c>
      <c r="S197" s="1">
        <v>0</v>
      </c>
      <c r="T197" s="1">
        <v>72.069043801871274</v>
      </c>
      <c r="U197" s="1">
        <v>3.13</v>
      </c>
      <c r="V197" s="1">
        <v>0</v>
      </c>
    </row>
    <row r="198" spans="1:22" x14ac:dyDescent="0.25">
      <c r="A198">
        <v>171</v>
      </c>
      <c r="B198" s="1">
        <v>21.100000000000023</v>
      </c>
      <c r="C198" s="1">
        <v>5.0431605641465076</v>
      </c>
      <c r="D198" s="1">
        <v>17.413092484033939</v>
      </c>
      <c r="E198" s="1">
        <v>16.192102569653969</v>
      </c>
      <c r="F198" s="1">
        <v>21.636807492678315</v>
      </c>
      <c r="G198" s="1">
        <v>2.2568473448503026</v>
      </c>
      <c r="H198" s="1">
        <v>73.846264909966465</v>
      </c>
      <c r="I198" s="1">
        <v>1.9229155405405405</v>
      </c>
      <c r="J198" s="1">
        <v>0.3339318043097621</v>
      </c>
      <c r="K198" s="1">
        <v>1.775328543571348</v>
      </c>
      <c r="L198" s="1">
        <v>1.9109782102083324</v>
      </c>
      <c r="M198" s="1">
        <v>-6.0475112136724078</v>
      </c>
      <c r="N198" s="1">
        <v>-5.534372629326497</v>
      </c>
      <c r="O198" s="1">
        <v>0</v>
      </c>
      <c r="P198" s="1">
        <v>-9.3120787678693233</v>
      </c>
      <c r="Q198" s="1">
        <v>-25.021087570964831</v>
      </c>
      <c r="R198" s="1">
        <v>-20.77927324581481</v>
      </c>
      <c r="S198" s="1">
        <v>0</v>
      </c>
      <c r="T198" s="1">
        <v>73.772226269564371</v>
      </c>
      <c r="U198" s="1">
        <v>3.13</v>
      </c>
      <c r="V198" s="1">
        <v>0</v>
      </c>
    </row>
    <row r="199" spans="1:22" x14ac:dyDescent="0.25">
      <c r="A199">
        <v>172</v>
      </c>
      <c r="B199" s="1">
        <v>21.100000000000023</v>
      </c>
      <c r="C199" s="1">
        <v>5.0011310667856375</v>
      </c>
      <c r="D199" s="1">
        <v>17.355153132896532</v>
      </c>
      <c r="E199" s="1">
        <v>16.100419640437508</v>
      </c>
      <c r="F199" s="1">
        <v>21.60316240116822</v>
      </c>
      <c r="G199" s="1">
        <v>2.8549341585394288</v>
      </c>
      <c r="H199" s="1">
        <v>74.612144418525702</v>
      </c>
      <c r="I199" s="1">
        <v>1.9229155405405405</v>
      </c>
      <c r="J199" s="1">
        <v>0.93201861799888819</v>
      </c>
      <c r="K199" s="1">
        <v>1.775328543571348</v>
      </c>
      <c r="L199" s="1">
        <v>1.2030279916608595</v>
      </c>
      <c r="M199" s="1">
        <v>-6.1604829190529315</v>
      </c>
      <c r="N199" s="1">
        <v>-5.6213446940466447</v>
      </c>
      <c r="O199" s="1">
        <v>0</v>
      </c>
      <c r="P199" s="1">
        <v>-9.4243300221536845</v>
      </c>
      <c r="Q199" s="1">
        <v>-25.32298413443911</v>
      </c>
      <c r="R199" s="1">
        <v>-21.029989413391959</v>
      </c>
      <c r="S199" s="1">
        <v>0</v>
      </c>
      <c r="T199" s="1">
        <v>74.315989856917355</v>
      </c>
      <c r="U199" s="1">
        <v>3.13</v>
      </c>
      <c r="V199" s="1">
        <v>0</v>
      </c>
    </row>
    <row r="200" spans="1:22" x14ac:dyDescent="0.25">
      <c r="A200">
        <v>173</v>
      </c>
      <c r="B200" s="1">
        <v>21.099999999999966</v>
      </c>
      <c r="C200" s="1">
        <v>4.8567198664440783</v>
      </c>
      <c r="D200" s="1">
        <v>17.291872025831367</v>
      </c>
      <c r="E200" s="1">
        <v>16.025684831698754</v>
      </c>
      <c r="F200" s="1">
        <v>21.583086648586686</v>
      </c>
      <c r="G200" s="1">
        <v>4.1396491148558736</v>
      </c>
      <c r="H200" s="1">
        <v>76.024192797497719</v>
      </c>
      <c r="I200" s="1">
        <v>2.1759307432432431</v>
      </c>
      <c r="J200" s="1">
        <v>1.9637183716126307</v>
      </c>
      <c r="K200" s="1">
        <v>1.775328543571348</v>
      </c>
      <c r="L200" s="1">
        <v>6.6922766691673186E-2</v>
      </c>
      <c r="M200" s="1">
        <v>-6.2525711503807528</v>
      </c>
      <c r="N200" s="1">
        <v>-5.7163352044887938</v>
      </c>
      <c r="O200" s="1">
        <v>0</v>
      </c>
      <c r="P200" s="1">
        <v>-9.5455526911695454</v>
      </c>
      <c r="Q200" s="1">
        <v>-25.674712621561802</v>
      </c>
      <c r="R200" s="1">
        <v>-21.322089519813421</v>
      </c>
      <c r="S200" s="1">
        <v>0</v>
      </c>
      <c r="T200" s="1">
        <v>74.02514950664137</v>
      </c>
      <c r="U200" s="1">
        <v>3.13</v>
      </c>
      <c r="V200" s="1">
        <v>0</v>
      </c>
    </row>
    <row r="201" spans="1:22" x14ac:dyDescent="0.25">
      <c r="A201">
        <v>174</v>
      </c>
      <c r="B201" s="1">
        <v>21.100000000000023</v>
      </c>
      <c r="C201" s="1">
        <v>4.7735276752228124</v>
      </c>
      <c r="D201" s="1">
        <v>17.22469863633313</v>
      </c>
      <c r="E201" s="1">
        <v>15.966602436613471</v>
      </c>
      <c r="F201" s="1">
        <v>21.582709374321951</v>
      </c>
      <c r="G201" s="1">
        <v>4.9255491727159848</v>
      </c>
      <c r="H201" s="1">
        <v>80.531187988274382</v>
      </c>
      <c r="I201" s="1">
        <v>2.7325641891891892</v>
      </c>
      <c r="J201" s="1">
        <v>2.1929849835267956</v>
      </c>
      <c r="K201" s="1">
        <v>1.775328543571348</v>
      </c>
      <c r="L201" s="1">
        <v>-0.45833204589978083</v>
      </c>
      <c r="M201" s="1">
        <v>-6.3253724776049092</v>
      </c>
      <c r="N201" s="1">
        <v>-5.8171683733840078</v>
      </c>
      <c r="O201" s="1">
        <v>0</v>
      </c>
      <c r="P201" s="1">
        <v>-9.5811733022093915</v>
      </c>
      <c r="Q201" s="1">
        <v>-25.796285067807837</v>
      </c>
      <c r="R201" s="1">
        <v>-21.423051840997253</v>
      </c>
      <c r="S201" s="1">
        <v>0</v>
      </c>
      <c r="T201" s="1">
        <v>73.571555790478143</v>
      </c>
      <c r="U201" s="1">
        <v>3.13</v>
      </c>
      <c r="V201" s="1">
        <v>0</v>
      </c>
    </row>
    <row r="202" spans="1:22" x14ac:dyDescent="0.25">
      <c r="A202">
        <v>175</v>
      </c>
      <c r="B202" s="1">
        <v>21.099999999999966</v>
      </c>
      <c r="C202" s="1">
        <v>4.7223830895636052</v>
      </c>
      <c r="D202" s="1">
        <v>17.154931980093806</v>
      </c>
      <c r="E202" s="1">
        <v>15.958070118297485</v>
      </c>
      <c r="F202" s="1">
        <v>21.591184423678214</v>
      </c>
      <c r="G202" s="1">
        <v>5.2479319499670236</v>
      </c>
      <c r="H202" s="1">
        <v>81.13244124243613</v>
      </c>
      <c r="I202" s="1">
        <v>3.2891976351351353</v>
      </c>
      <c r="J202" s="1">
        <v>1.9587343148318881</v>
      </c>
      <c r="K202" s="1">
        <v>1.5090292620356458</v>
      </c>
      <c r="L202" s="1">
        <v>-0.54193262379582796</v>
      </c>
      <c r="M202" s="1">
        <v>-6.3358860002338666</v>
      </c>
      <c r="N202" s="1">
        <v>-5.9218942638649823</v>
      </c>
      <c r="O202" s="1">
        <v>0</v>
      </c>
      <c r="P202" s="1">
        <v>-9.594517299274635</v>
      </c>
      <c r="Q202" s="1">
        <v>-25.85763836227644</v>
      </c>
      <c r="R202" s="1">
        <v>-21.474003937570917</v>
      </c>
      <c r="S202" s="1">
        <v>0</v>
      </c>
      <c r="T202" s="1">
        <v>73.728577202227356</v>
      </c>
      <c r="U202" s="1">
        <v>3.13</v>
      </c>
      <c r="V202" s="1">
        <v>0</v>
      </c>
    </row>
    <row r="203" spans="1:22" x14ac:dyDescent="0.25">
      <c r="A203">
        <v>176</v>
      </c>
      <c r="B203" s="1">
        <v>21.099999999999966</v>
      </c>
      <c r="C203" s="1">
        <v>4.3906122695632401</v>
      </c>
      <c r="D203" s="1">
        <v>17.083703367649434</v>
      </c>
      <c r="E203" s="1">
        <v>16.000324899198517</v>
      </c>
      <c r="F203" s="1">
        <v>21.599541721612638</v>
      </c>
      <c r="G203" s="1">
        <v>4.1970584419634234</v>
      </c>
      <c r="H203" s="1">
        <v>81.976712077954474</v>
      </c>
      <c r="I203" s="1">
        <v>3.3398006756756757</v>
      </c>
      <c r="J203" s="1">
        <v>0.8572577662877473</v>
      </c>
      <c r="K203" s="1">
        <v>0.69237813199282572</v>
      </c>
      <c r="L203" s="1">
        <v>0.39866258458680903</v>
      </c>
      <c r="M203" s="1">
        <v>-6.283819659207615</v>
      </c>
      <c r="N203" s="1">
        <v>-6.0288146792618802</v>
      </c>
      <c r="O203" s="1">
        <v>0.36250391050476966</v>
      </c>
      <c r="P203" s="1">
        <v>-9.4885288362363749</v>
      </c>
      <c r="Q203" s="1">
        <v>-25.59863593925877</v>
      </c>
      <c r="R203" s="1">
        <v>-21.258910085077567</v>
      </c>
      <c r="S203" s="1">
        <v>0</v>
      </c>
      <c r="T203" s="1">
        <v>74.869002599354062</v>
      </c>
      <c r="U203" s="1">
        <v>3.13</v>
      </c>
      <c r="V203" s="1">
        <v>0</v>
      </c>
    </row>
    <row r="204" spans="1:22" x14ac:dyDescent="0.25">
      <c r="A204">
        <v>177</v>
      </c>
      <c r="B204" s="1">
        <v>21.100000000000023</v>
      </c>
      <c r="C204" s="1">
        <v>3.8735110950997389</v>
      </c>
      <c r="D204" s="1">
        <v>17.012174002152676</v>
      </c>
      <c r="E204" s="1">
        <v>16.216943833653602</v>
      </c>
      <c r="F204" s="1">
        <v>21.592056429367801</v>
      </c>
      <c r="G204" s="1">
        <v>3.9835064731246002</v>
      </c>
      <c r="H204" s="1">
        <v>77.882750172205959</v>
      </c>
      <c r="I204" s="1">
        <v>3.3904037162162166</v>
      </c>
      <c r="J204" s="1">
        <v>0.59310275690838332</v>
      </c>
      <c r="K204" s="1">
        <v>0.44383213589283699</v>
      </c>
      <c r="L204" s="1">
        <v>0.5423547131391171</v>
      </c>
      <c r="M204" s="1">
        <v>-6.0169018081719896</v>
      </c>
      <c r="N204" s="1">
        <v>-6.1361865514565928</v>
      </c>
      <c r="O204" s="1">
        <v>2.3208034566394642</v>
      </c>
      <c r="P204" s="1">
        <v>-9.323222175195216</v>
      </c>
      <c r="Q204" s="1">
        <v>-25.180668400074929</v>
      </c>
      <c r="R204" s="1">
        <v>-20.911800404894837</v>
      </c>
      <c r="S204" s="1">
        <v>0</v>
      </c>
      <c r="T204" s="1">
        <v>71.663504378430574</v>
      </c>
      <c r="U204" s="1">
        <v>3.13</v>
      </c>
      <c r="V204" s="1">
        <v>0</v>
      </c>
    </row>
    <row r="205" spans="1:22" x14ac:dyDescent="0.25">
      <c r="A205">
        <v>178</v>
      </c>
      <c r="B205" s="1">
        <v>21.100000000000023</v>
      </c>
      <c r="C205" s="1">
        <v>3.7230703846528614</v>
      </c>
      <c r="D205" s="1">
        <v>16.942081215849214</v>
      </c>
      <c r="E205" s="1">
        <v>16.66186925458004</v>
      </c>
      <c r="F205" s="1">
        <v>21.582378789755751</v>
      </c>
      <c r="G205" s="1">
        <v>4.0847125542056801</v>
      </c>
      <c r="H205" s="1">
        <v>71.714693432989165</v>
      </c>
      <c r="I205" s="1">
        <v>3.491609797297297</v>
      </c>
      <c r="J205" s="1">
        <v>0.59310275690838332</v>
      </c>
      <c r="K205" s="1">
        <v>0.44383213589283699</v>
      </c>
      <c r="L205" s="1">
        <v>0.42192348394793511</v>
      </c>
      <c r="M205" s="1">
        <v>-5.4686647045065024</v>
      </c>
      <c r="N205" s="1">
        <v>-6.2414019918633699</v>
      </c>
      <c r="O205" s="1">
        <v>4.4714985498796125</v>
      </c>
      <c r="P205" s="1">
        <v>-9.0198081037819016</v>
      </c>
      <c r="Q205" s="1">
        <v>-24.362325861195043</v>
      </c>
      <c r="R205" s="1">
        <v>-20.232191128286431</v>
      </c>
      <c r="S205" s="1">
        <v>0</v>
      </c>
      <c r="T205" s="1">
        <v>66.087756762430502</v>
      </c>
      <c r="U205" s="1">
        <v>3.13</v>
      </c>
      <c r="V205" s="1">
        <v>0</v>
      </c>
    </row>
    <row r="206" spans="1:22" x14ac:dyDescent="0.25">
      <c r="A206">
        <v>179</v>
      </c>
      <c r="B206" s="1">
        <v>21.10000000000008</v>
      </c>
      <c r="C206" s="1">
        <v>4.1779557696425442</v>
      </c>
      <c r="D206" s="1">
        <v>16.876813698096498</v>
      </c>
      <c r="E206" s="1">
        <v>17.379485067641895</v>
      </c>
      <c r="F206" s="1">
        <v>21.574823532963194</v>
      </c>
      <c r="G206" s="1">
        <v>4.1353155947462206</v>
      </c>
      <c r="H206" s="1">
        <v>63.382509926952267</v>
      </c>
      <c r="I206" s="1">
        <v>3.5422128378378375</v>
      </c>
      <c r="J206" s="1">
        <v>0.59310275690838332</v>
      </c>
      <c r="K206" s="1">
        <v>0.44383213589283699</v>
      </c>
      <c r="L206" s="1">
        <v>0.34483016808061029</v>
      </c>
      <c r="M206" s="1">
        <v>-4.5844184996516857</v>
      </c>
      <c r="N206" s="1">
        <v>-6.339374279551758</v>
      </c>
      <c r="O206" s="1">
        <v>6.1747517364781714</v>
      </c>
      <c r="P206" s="1">
        <v>-8.4785499397808444</v>
      </c>
      <c r="Q206" s="1">
        <v>-22.875689533977198</v>
      </c>
      <c r="R206" s="1">
        <v>-18.997583624803596</v>
      </c>
      <c r="S206" s="1">
        <v>0</v>
      </c>
      <c r="T206" s="1">
        <v>58.866152862424919</v>
      </c>
      <c r="U206" s="1">
        <v>3.13</v>
      </c>
      <c r="V206" s="1">
        <v>0</v>
      </c>
    </row>
    <row r="207" spans="1:22" x14ac:dyDescent="0.25">
      <c r="A207">
        <v>180</v>
      </c>
      <c r="B207" s="1">
        <v>21.10000000000008</v>
      </c>
      <c r="C207" s="1">
        <v>4.8952082945766158</v>
      </c>
      <c r="D207" s="1">
        <v>16.821750956294068</v>
      </c>
      <c r="E207" s="1">
        <v>18.058403878686079</v>
      </c>
      <c r="F207" s="1">
        <v>21.568561930801366</v>
      </c>
      <c r="G207" s="1">
        <v>4.0847125542056801</v>
      </c>
      <c r="H207" s="1">
        <v>56.193280856783844</v>
      </c>
      <c r="I207" s="1">
        <v>3.491609797297297</v>
      </c>
      <c r="J207" s="1">
        <v>0.59310275690838332</v>
      </c>
      <c r="K207" s="1">
        <v>0.44383213589283699</v>
      </c>
      <c r="L207" s="1">
        <v>0.33607690657219003</v>
      </c>
      <c r="M207" s="1">
        <v>-3.7478547406830418</v>
      </c>
      <c r="N207" s="1">
        <v>-6.4220283005184848</v>
      </c>
      <c r="O207" s="1">
        <v>7.2707144096598251</v>
      </c>
      <c r="P207" s="1">
        <v>-7.8969735694700089</v>
      </c>
      <c r="Q207" s="1">
        <v>-21.282099029943957</v>
      </c>
      <c r="R207" s="1">
        <v>-17.674153840573577</v>
      </c>
      <c r="S207" s="1">
        <v>0</v>
      </c>
      <c r="T207" s="1">
        <v>52.269232915473196</v>
      </c>
      <c r="U207" s="1">
        <v>3.13</v>
      </c>
      <c r="V207" s="1">
        <v>0</v>
      </c>
    </row>
    <row r="208" spans="1:22" x14ac:dyDescent="0.25">
      <c r="A208">
        <v>181</v>
      </c>
      <c r="B208" s="1">
        <v>21.10000000000008</v>
      </c>
      <c r="C208" s="1">
        <v>5.5782347406578703</v>
      </c>
      <c r="D208" s="1">
        <v>16.782977028716914</v>
      </c>
      <c r="E208" s="1">
        <v>18.494830623116172</v>
      </c>
      <c r="F208" s="1">
        <v>21.562362499221024</v>
      </c>
      <c r="G208" s="1">
        <v>3.9329034325840588</v>
      </c>
      <c r="H208" s="1">
        <v>52.467793198122202</v>
      </c>
      <c r="I208" s="1">
        <v>3.3398006756756757</v>
      </c>
      <c r="J208" s="1">
        <v>0.59310275690838332</v>
      </c>
      <c r="K208" s="1">
        <v>0.44383213589283699</v>
      </c>
      <c r="L208" s="1">
        <v>0.3880122722021544</v>
      </c>
      <c r="M208" s="1">
        <v>-3.2100897061962805</v>
      </c>
      <c r="N208" s="1">
        <v>-6.480231377917419</v>
      </c>
      <c r="O208" s="1">
        <v>7.3295670068276744</v>
      </c>
      <c r="P208" s="1">
        <v>-7.5229500903462814</v>
      </c>
      <c r="Q208" s="1">
        <v>-20.250921245311506</v>
      </c>
      <c r="R208" s="1">
        <v>-16.817791186827211</v>
      </c>
      <c r="S208" s="1">
        <v>0</v>
      </c>
      <c r="T208" s="1">
        <v>48.987977099224089</v>
      </c>
      <c r="U208" s="1">
        <v>3.13</v>
      </c>
      <c r="V208" s="1">
        <v>0</v>
      </c>
    </row>
    <row r="209" spans="1:22" x14ac:dyDescent="0.25">
      <c r="A209">
        <v>182</v>
      </c>
      <c r="B209" s="1">
        <v>21.099999999999966</v>
      </c>
      <c r="C209" s="1">
        <v>6.0947869202977092</v>
      </c>
      <c r="D209" s="1">
        <v>16.765504499735016</v>
      </c>
      <c r="E209" s="1">
        <v>18.526329446982686</v>
      </c>
      <c r="F209" s="1">
        <v>21.555322757899944</v>
      </c>
      <c r="G209" s="1">
        <v>3.8823003920435184</v>
      </c>
      <c r="H209" s="1">
        <v>51.608754330866411</v>
      </c>
      <c r="I209" s="1">
        <v>3.2891976351351353</v>
      </c>
      <c r="J209" s="1">
        <v>0.59310275690838332</v>
      </c>
      <c r="K209" s="1">
        <v>0.44383213589283699</v>
      </c>
      <c r="L209" s="1">
        <v>0.37442429509319775</v>
      </c>
      <c r="M209" s="1">
        <v>-3.1712768554278923</v>
      </c>
      <c r="N209" s="1">
        <v>-6.5064591815017137</v>
      </c>
      <c r="O209" s="1">
        <v>5.4726825079452688</v>
      </c>
      <c r="P209" s="1">
        <v>-7.1424945561422444</v>
      </c>
      <c r="Q209" s="1">
        <v>-19.22431172752388</v>
      </c>
      <c r="R209" s="1">
        <v>-15.965222343592046</v>
      </c>
      <c r="S209" s="1">
        <v>0</v>
      </c>
      <c r="T209" s="1">
        <v>48.573170074380812</v>
      </c>
      <c r="U209" s="1">
        <v>3.13</v>
      </c>
      <c r="V209" s="1">
        <v>0</v>
      </c>
    </row>
    <row r="210" spans="1:22" x14ac:dyDescent="0.25">
      <c r="A210">
        <v>183</v>
      </c>
      <c r="B210" s="1">
        <v>21.100000000000023</v>
      </c>
      <c r="C210" s="1">
        <v>6.2449645894186956</v>
      </c>
      <c r="D210" s="1">
        <v>16.7711863232322</v>
      </c>
      <c r="E210" s="1">
        <v>18.321932305802704</v>
      </c>
      <c r="F210" s="1">
        <v>21.549292204464166</v>
      </c>
      <c r="G210" s="1">
        <v>4.4677224535897571</v>
      </c>
      <c r="H210" s="1">
        <v>53.051617466104723</v>
      </c>
      <c r="I210" s="1">
        <v>3.441006756756757</v>
      </c>
      <c r="J210" s="1">
        <v>1.0267156968329998</v>
      </c>
      <c r="K210" s="1">
        <v>0.44383213589283699</v>
      </c>
      <c r="L210" s="1">
        <v>-0.11520594311277144</v>
      </c>
      <c r="M210" s="1">
        <v>-3.4231350127898654</v>
      </c>
      <c r="N210" s="1">
        <v>-6.4979302644319734</v>
      </c>
      <c r="O210" s="1">
        <v>3.8101417440991376</v>
      </c>
      <c r="P210" s="1">
        <v>-7.048525508817546</v>
      </c>
      <c r="Q210" s="1">
        <v>-18.970617186883171</v>
      </c>
      <c r="R210" s="1">
        <v>-15.754536530435706</v>
      </c>
      <c r="S210" s="1">
        <v>0</v>
      </c>
      <c r="T210" s="1">
        <v>49.571801367206611</v>
      </c>
      <c r="U210" s="1">
        <v>3.13</v>
      </c>
      <c r="V210" s="1">
        <v>0</v>
      </c>
    </row>
    <row r="211" spans="1:22" x14ac:dyDescent="0.25">
      <c r="A211">
        <v>184</v>
      </c>
      <c r="B211" s="1">
        <v>21.099999999999966</v>
      </c>
      <c r="C211" s="1">
        <v>6.2993741302725521</v>
      </c>
      <c r="D211" s="1">
        <v>16.797590129783316</v>
      </c>
      <c r="E211" s="1">
        <v>18.062903540090588</v>
      </c>
      <c r="F211" s="1">
        <v>21.553476728419753</v>
      </c>
      <c r="G211" s="1">
        <v>6.2362441699892965</v>
      </c>
      <c r="H211" s="1">
        <v>53.906524691363053</v>
      </c>
      <c r="I211" s="1">
        <v>4.0482432432432436</v>
      </c>
      <c r="J211" s="1">
        <v>2.188000926746053</v>
      </c>
      <c r="K211" s="1">
        <v>0.53259856307140441</v>
      </c>
      <c r="L211" s="1">
        <v>-1.419732615411101</v>
      </c>
      <c r="M211" s="1">
        <v>-3.7423102579004057</v>
      </c>
      <c r="N211" s="1">
        <v>-6.4582958272638571</v>
      </c>
      <c r="O211" s="1">
        <v>1.9838802083164329</v>
      </c>
      <c r="P211" s="1">
        <v>-7.0372329074747508</v>
      </c>
      <c r="Q211" s="1">
        <v>-18.958514959181663</v>
      </c>
      <c r="R211" s="1">
        <v>-15.744485988244859</v>
      </c>
      <c r="S211" s="1">
        <v>0</v>
      </c>
      <c r="T211" s="1">
        <v>49.834399469248233</v>
      </c>
      <c r="U211" s="1">
        <v>3.13</v>
      </c>
      <c r="V211" s="1">
        <v>0</v>
      </c>
    </row>
    <row r="212" spans="1:22" x14ac:dyDescent="0.25">
      <c r="A212">
        <v>185</v>
      </c>
      <c r="B212" s="1">
        <v>21.10000000000008</v>
      </c>
      <c r="C212" s="1">
        <v>6.4089522542232364</v>
      </c>
      <c r="D212" s="1">
        <v>16.83906983380956</v>
      </c>
      <c r="E212" s="1">
        <v>17.699690100026373</v>
      </c>
      <c r="F212" s="1">
        <v>21.581182041274076</v>
      </c>
      <c r="G212" s="1">
        <v>8.1304830309915683</v>
      </c>
      <c r="H212" s="1">
        <v>54.914529718784436</v>
      </c>
      <c r="I212" s="1">
        <v>5.060304054054054</v>
      </c>
      <c r="J212" s="1">
        <v>3.0701789769375138</v>
      </c>
      <c r="K212" s="1">
        <v>0.92317084265710103</v>
      </c>
      <c r="L212" s="1">
        <v>-2.5865064606279122</v>
      </c>
      <c r="M212" s="1">
        <v>-4.1898618587476006</v>
      </c>
      <c r="N212" s="1">
        <v>-6.3960311413065947</v>
      </c>
      <c r="O212" s="1">
        <v>0.22876476930395587</v>
      </c>
      <c r="P212" s="1">
        <v>-7.039036357914366</v>
      </c>
      <c r="Q212" s="1">
        <v>-18.963013074295251</v>
      </c>
      <c r="R212" s="1">
        <v>-15.74822153981796</v>
      </c>
      <c r="S212" s="1">
        <v>0</v>
      </c>
      <c r="T212" s="1">
        <v>49.509708969432047</v>
      </c>
      <c r="U212" s="1">
        <v>3.13</v>
      </c>
      <c r="V212" s="1">
        <v>0</v>
      </c>
    </row>
    <row r="213" spans="1:22" x14ac:dyDescent="0.25">
      <c r="A213">
        <v>186</v>
      </c>
      <c r="B213" s="1">
        <v>21.100000000000023</v>
      </c>
      <c r="C213" s="1">
        <v>6.9633420294719226</v>
      </c>
      <c r="D213" s="1">
        <v>16.888348447710428</v>
      </c>
      <c r="E213" s="1">
        <v>17.398683048521207</v>
      </c>
      <c r="F213" s="1">
        <v>21.629194117454574</v>
      </c>
      <c r="G213" s="1">
        <v>9.1920871252897669</v>
      </c>
      <c r="H213" s="1">
        <v>54.875559139091962</v>
      </c>
      <c r="I213" s="1">
        <v>5.060304054054054</v>
      </c>
      <c r="J213" s="1">
        <v>4.1317830712357129</v>
      </c>
      <c r="K213" s="1">
        <v>1.5445358329070726</v>
      </c>
      <c r="L213" s="1">
        <v>-3.1737595086217092</v>
      </c>
      <c r="M213" s="1">
        <v>-4.5607627476121975</v>
      </c>
      <c r="N213" s="1">
        <v>-6.3220596053232843</v>
      </c>
      <c r="O213" s="1">
        <v>0</v>
      </c>
      <c r="P213" s="1">
        <v>-7.1393265018297312</v>
      </c>
      <c r="Q213" s="1">
        <v>-19.230782529746424</v>
      </c>
      <c r="R213" s="1">
        <v>-15.970596153468232</v>
      </c>
      <c r="S213" s="1">
        <v>0</v>
      </c>
      <c r="T213" s="1">
        <v>48.508236064512417</v>
      </c>
      <c r="U213" s="1">
        <v>3.13</v>
      </c>
      <c r="V213" s="1">
        <v>0</v>
      </c>
    </row>
    <row r="214" spans="1:22" x14ac:dyDescent="0.25">
      <c r="A214">
        <v>187</v>
      </c>
      <c r="B214" s="1">
        <v>21.10000000000008</v>
      </c>
      <c r="C214" s="1">
        <v>7.6077084860837765</v>
      </c>
      <c r="D214" s="1">
        <v>16.938132189141584</v>
      </c>
      <c r="E214" s="1">
        <v>17.250247440012402</v>
      </c>
      <c r="F214" s="1">
        <v>21.687085030630499</v>
      </c>
      <c r="G214" s="1">
        <v>9.6203627560825886</v>
      </c>
      <c r="H214" s="1">
        <v>53.896172657120481</v>
      </c>
      <c r="I214" s="1">
        <v>4.7060827702702701</v>
      </c>
      <c r="J214" s="1">
        <v>4.9142799858123194</v>
      </c>
      <c r="K214" s="1">
        <v>1.5445358329070726</v>
      </c>
      <c r="L214" s="1">
        <v>-3.2557519508391422</v>
      </c>
      <c r="M214" s="1">
        <v>-4.7436651044167464</v>
      </c>
      <c r="N214" s="1">
        <v>-6.2473298284658734</v>
      </c>
      <c r="O214" s="1">
        <v>0</v>
      </c>
      <c r="P214" s="1">
        <v>-7.1568611896167216</v>
      </c>
      <c r="Q214" s="1">
        <v>-19.255874132487222</v>
      </c>
      <c r="R214" s="1">
        <v>-15.991433987477157</v>
      </c>
      <c r="S214" s="1">
        <v>0</v>
      </c>
      <c r="T214" s="1">
        <v>47.825004144149297</v>
      </c>
      <c r="U214" s="1">
        <v>3.13</v>
      </c>
      <c r="V214" s="1">
        <v>0</v>
      </c>
    </row>
    <row r="215" spans="1:22" x14ac:dyDescent="0.25">
      <c r="A215">
        <v>188</v>
      </c>
      <c r="B215" s="1">
        <v>21.10000000000008</v>
      </c>
      <c r="C215" s="1">
        <v>7.8072001186447038</v>
      </c>
      <c r="D215" s="1">
        <v>16.982907326579948</v>
      </c>
      <c r="E215" s="1">
        <v>17.208469152342047</v>
      </c>
      <c r="F215" s="1">
        <v>21.745654617978744</v>
      </c>
      <c r="G215" s="1">
        <v>9.4877273888508249</v>
      </c>
      <c r="H215" s="1">
        <v>52.784074317767562</v>
      </c>
      <c r="I215" s="1">
        <v>4.5036706081081084</v>
      </c>
      <c r="J215" s="1">
        <v>4.9840567807427174</v>
      </c>
      <c r="K215" s="1">
        <v>1.5445358329070726</v>
      </c>
      <c r="L215" s="1">
        <v>-2.829449948213635</v>
      </c>
      <c r="M215" s="1">
        <v>-4.7951443104841571</v>
      </c>
      <c r="N215" s="1">
        <v>-6.1801184069587931</v>
      </c>
      <c r="O215" s="1">
        <v>0</v>
      </c>
      <c r="P215" s="1">
        <v>-7.1077082453890235</v>
      </c>
      <c r="Q215" s="1">
        <v>-19.12259753928895</v>
      </c>
      <c r="R215" s="1">
        <v>-15.880751718391783</v>
      </c>
      <c r="S215" s="1">
        <v>0</v>
      </c>
      <c r="T215" s="1">
        <v>47.231176287610985</v>
      </c>
      <c r="U215" s="1">
        <v>3.13</v>
      </c>
      <c r="V215" s="1">
        <v>0</v>
      </c>
    </row>
    <row r="216" spans="1:22" x14ac:dyDescent="0.25">
      <c r="A216">
        <v>189</v>
      </c>
      <c r="B216" s="1">
        <v>21.099999999999966</v>
      </c>
      <c r="C216" s="1">
        <v>7.9605191728966993</v>
      </c>
      <c r="D216" s="1">
        <v>17.020034884494351</v>
      </c>
      <c r="E216" s="1">
        <v>17.221594049931696</v>
      </c>
      <c r="F216" s="1">
        <v>21.794420738592919</v>
      </c>
      <c r="G216" s="1">
        <v>7.750225738219906</v>
      </c>
      <c r="H216" s="1">
        <v>52.901319756783224</v>
      </c>
      <c r="I216" s="1">
        <v>4.3012584459459458</v>
      </c>
      <c r="J216" s="1">
        <v>3.4489672922739603</v>
      </c>
      <c r="K216" s="1">
        <v>1.775328543571348</v>
      </c>
      <c r="L216" s="1">
        <v>-1.1253239115666434</v>
      </c>
      <c r="M216" s="1">
        <v>-4.778971811674122</v>
      </c>
      <c r="N216" s="1">
        <v>-6.124386675304093</v>
      </c>
      <c r="O216" s="1">
        <v>0</v>
      </c>
      <c r="P216" s="1">
        <v>-7.0596834909494453</v>
      </c>
      <c r="Q216" s="1">
        <v>-19.011354592111473</v>
      </c>
      <c r="R216" s="1">
        <v>-15.788367740696392</v>
      </c>
      <c r="S216" s="1">
        <v>0</v>
      </c>
      <c r="T216" s="1">
        <v>48.384962692255876</v>
      </c>
      <c r="U216" s="1">
        <v>3.13</v>
      </c>
      <c r="V216" s="1">
        <v>0</v>
      </c>
    </row>
    <row r="217" spans="1:22" x14ac:dyDescent="0.25">
      <c r="A217">
        <v>190</v>
      </c>
      <c r="B217" s="1">
        <v>21.099999999999966</v>
      </c>
      <c r="C217" s="1">
        <v>8.1463690195502991</v>
      </c>
      <c r="D217" s="1">
        <v>17.049327131077746</v>
      </c>
      <c r="E217" s="1">
        <v>17.237122827292865</v>
      </c>
      <c r="F217" s="1">
        <v>21.812000787486284</v>
      </c>
      <c r="G217" s="1">
        <v>5.5066936821835819</v>
      </c>
      <c r="H217" s="1">
        <v>54.786659110100196</v>
      </c>
      <c r="I217" s="1">
        <v>3.5928158783783783</v>
      </c>
      <c r="J217" s="1">
        <v>1.9138778038052036</v>
      </c>
      <c r="K217" s="1">
        <v>1.775328543571348</v>
      </c>
      <c r="L217" s="1">
        <v>0.68654932248724787</v>
      </c>
      <c r="M217" s="1">
        <v>-4.7598372522096906</v>
      </c>
      <c r="N217" s="1">
        <v>-6.0804164354647181</v>
      </c>
      <c r="O217" s="1">
        <v>0</v>
      </c>
      <c r="P217" s="1">
        <v>-7.0491589910041812</v>
      </c>
      <c r="Q217" s="1">
        <v>-18.963499967893032</v>
      </c>
      <c r="R217" s="1">
        <v>-15.748625890551363</v>
      </c>
      <c r="S217" s="1">
        <v>0</v>
      </c>
      <c r="T217" s="1">
        <v>50.862611168789549</v>
      </c>
      <c r="U217" s="1">
        <v>3.13</v>
      </c>
      <c r="V217" s="1">
        <v>0</v>
      </c>
    </row>
    <row r="218" spans="1:22" x14ac:dyDescent="0.25">
      <c r="A218">
        <v>191</v>
      </c>
      <c r="B218" s="1">
        <v>21.099999999999966</v>
      </c>
      <c r="C218" s="1">
        <v>8.5859691517818089</v>
      </c>
      <c r="D218" s="1">
        <v>17.071946101389813</v>
      </c>
      <c r="E218" s="1">
        <v>17.243014182912191</v>
      </c>
      <c r="F218" s="1">
        <v>21.797532203029903</v>
      </c>
      <c r="G218" s="1">
        <v>3.7324254362701859</v>
      </c>
      <c r="H218" s="1">
        <v>55.18074447718385</v>
      </c>
      <c r="I218" s="1">
        <v>2.9349763513513509</v>
      </c>
      <c r="J218" s="1">
        <v>0.79744908491883482</v>
      </c>
      <c r="K218" s="1">
        <v>1.775328543571348</v>
      </c>
      <c r="L218" s="1">
        <v>1.9199124408051862</v>
      </c>
      <c r="M218" s="1">
        <v>-4.7525779238156263</v>
      </c>
      <c r="N218" s="1">
        <v>-6.0464633705570039</v>
      </c>
      <c r="O218" s="1">
        <v>0</v>
      </c>
      <c r="P218" s="1">
        <v>-7.0442810467608785</v>
      </c>
      <c r="Q218" s="1">
        <v>-18.929846374529241</v>
      </c>
      <c r="R218" s="1">
        <v>-15.720677576545175</v>
      </c>
      <c r="S218" s="1">
        <v>0</v>
      </c>
      <c r="T218" s="1">
        <v>53.033623905523299</v>
      </c>
      <c r="U218" s="1">
        <v>3.13</v>
      </c>
      <c r="V218" s="1">
        <v>0</v>
      </c>
    </row>
    <row r="219" spans="1:22" x14ac:dyDescent="0.25">
      <c r="A219">
        <v>192</v>
      </c>
      <c r="B219" s="1">
        <v>21.100000000000023</v>
      </c>
      <c r="C219" s="1">
        <v>9.3348623558717811</v>
      </c>
      <c r="D219" s="1">
        <v>17.089402915948824</v>
      </c>
      <c r="E219" s="1">
        <v>17.261321559474879</v>
      </c>
      <c r="F219" s="1">
        <v>21.761701588586106</v>
      </c>
      <c r="G219" s="1">
        <v>2.6110686286340865</v>
      </c>
      <c r="H219" s="1">
        <v>55.052590636812845</v>
      </c>
      <c r="I219" s="1">
        <v>2.2771368243243244</v>
      </c>
      <c r="J219" s="1">
        <v>0.3339318043097621</v>
      </c>
      <c r="K219" s="1">
        <v>1.775328543571348</v>
      </c>
      <c r="L219" s="1">
        <v>2.4759089915131396</v>
      </c>
      <c r="M219" s="1">
        <v>-4.730019574415012</v>
      </c>
      <c r="N219" s="1">
        <v>-6.02025915570416</v>
      </c>
      <c r="O219" s="1">
        <v>0</v>
      </c>
      <c r="P219" s="1">
        <v>-7.0312285314480603</v>
      </c>
      <c r="Q219" s="1">
        <v>-18.87285641436906</v>
      </c>
      <c r="R219" s="1">
        <v>-15.673349100071972</v>
      </c>
      <c r="S219" s="1">
        <v>0</v>
      </c>
      <c r="T219" s="1">
        <v>54.460281513596144</v>
      </c>
      <c r="U219" s="1">
        <v>3.13</v>
      </c>
      <c r="V219" s="1">
        <v>0</v>
      </c>
    </row>
    <row r="220" spans="1:22" x14ac:dyDescent="0.25">
      <c r="A220">
        <v>193</v>
      </c>
      <c r="B220" s="1">
        <v>21.099999999999966</v>
      </c>
      <c r="C220" s="1">
        <v>10.833447542069685</v>
      </c>
      <c r="D220" s="1">
        <v>17.103036911906202</v>
      </c>
      <c r="E220" s="1">
        <v>17.334029664438731</v>
      </c>
      <c r="F220" s="1">
        <v>21.716894718287108</v>
      </c>
      <c r="G220" s="1">
        <v>2.4086564664719243</v>
      </c>
      <c r="H220" s="1">
        <v>53.574280851969462</v>
      </c>
      <c r="I220" s="1">
        <v>2.0747246621621622</v>
      </c>
      <c r="J220" s="1">
        <v>0.3339318043097621</v>
      </c>
      <c r="K220" s="1">
        <v>1.775328543571348</v>
      </c>
      <c r="L220" s="1">
        <v>2.318120718074165</v>
      </c>
      <c r="M220" s="1">
        <v>-4.6404286474786938</v>
      </c>
      <c r="N220" s="1">
        <v>-5.9997933279806634</v>
      </c>
      <c r="O220" s="1">
        <v>0</v>
      </c>
      <c r="P220" s="1">
        <v>-6.8285975258533327</v>
      </c>
      <c r="Q220" s="1">
        <v>-18.286423530321031</v>
      </c>
      <c r="R220" s="1">
        <v>-15.186333933229028</v>
      </c>
      <c r="S220" s="1">
        <v>0</v>
      </c>
      <c r="T220" s="1">
        <v>53.278126290361108</v>
      </c>
      <c r="U220" s="1">
        <v>3.13</v>
      </c>
      <c r="V220" s="1">
        <v>0</v>
      </c>
    </row>
    <row r="221" spans="1:22" x14ac:dyDescent="0.25">
      <c r="A221">
        <v>194</v>
      </c>
      <c r="B221" s="1">
        <v>21.100000000000023</v>
      </c>
      <c r="C221" s="1">
        <v>11.812056972418656</v>
      </c>
      <c r="D221" s="1">
        <v>17.114012494525127</v>
      </c>
      <c r="E221" s="1">
        <v>17.388734489874423</v>
      </c>
      <c r="F221" s="1">
        <v>21.675026746775188</v>
      </c>
      <c r="G221" s="1">
        <v>2.307450385390843</v>
      </c>
      <c r="H221" s="1">
        <v>52.464724230467183</v>
      </c>
      <c r="I221" s="1">
        <v>1.9735185810810811</v>
      </c>
      <c r="J221" s="1">
        <v>0.3339318043097621</v>
      </c>
      <c r="K221" s="1">
        <v>1.775328543571348</v>
      </c>
      <c r="L221" s="1">
        <v>2.1182899898748158</v>
      </c>
      <c r="M221" s="1">
        <v>-4.5730213615767639</v>
      </c>
      <c r="N221" s="1">
        <v>-5.9833180126183008</v>
      </c>
      <c r="O221" s="1">
        <v>0</v>
      </c>
      <c r="P221" s="1">
        <v>-6.6744970094079443</v>
      </c>
      <c r="Q221" s="1">
        <v>-17.851778564243904</v>
      </c>
      <c r="R221" s="1">
        <v>-14.825374143235122</v>
      </c>
      <c r="S221" s="1">
        <v>0</v>
      </c>
      <c r="T221" s="1">
        <v>52.390685590065097</v>
      </c>
      <c r="U221" s="1">
        <v>3.13</v>
      </c>
      <c r="V221" s="1">
        <v>0</v>
      </c>
    </row>
    <row r="222" spans="1:22" x14ac:dyDescent="0.25">
      <c r="A222">
        <v>195</v>
      </c>
      <c r="B222" s="1">
        <v>21.100000000000023</v>
      </c>
      <c r="C222" s="1">
        <v>11.766751346688627</v>
      </c>
      <c r="D222" s="1">
        <v>17.123610412000687</v>
      </c>
      <c r="E222" s="1">
        <v>17.411888433237493</v>
      </c>
      <c r="F222" s="1">
        <v>21.636807495433573</v>
      </c>
      <c r="G222" s="1">
        <v>2.2568473448503026</v>
      </c>
      <c r="H222" s="1">
        <v>52.448986699788954</v>
      </c>
      <c r="I222" s="1">
        <v>1.9229155405405405</v>
      </c>
      <c r="J222" s="1">
        <v>0.3339318043097621</v>
      </c>
      <c r="K222" s="1">
        <v>1.775328543571348</v>
      </c>
      <c r="L222" s="1">
        <v>1.9109782273265321</v>
      </c>
      <c r="M222" s="1">
        <v>-4.544491072564929</v>
      </c>
      <c r="N222" s="1">
        <v>-5.9689106938709173</v>
      </c>
      <c r="O222" s="1">
        <v>0</v>
      </c>
      <c r="P222" s="1">
        <v>-6.6420320517192266</v>
      </c>
      <c r="Q222" s="1">
        <v>-17.74746199454335</v>
      </c>
      <c r="R222" s="1">
        <v>-14.738742317191351</v>
      </c>
      <c r="S222" s="1">
        <v>0</v>
      </c>
      <c r="T222" s="1">
        <v>52.374948059386867</v>
      </c>
      <c r="U222" s="1">
        <v>3.13</v>
      </c>
      <c r="V222" s="1">
        <v>0</v>
      </c>
    </row>
    <row r="223" spans="1:22" x14ac:dyDescent="0.25">
      <c r="A223">
        <v>196</v>
      </c>
      <c r="B223" s="1">
        <v>21.100000000000023</v>
      </c>
      <c r="C223" s="1">
        <v>11.094412571842295</v>
      </c>
      <c r="D223" s="1">
        <v>17.133053942093909</v>
      </c>
      <c r="E223" s="1">
        <v>17.450073677047612</v>
      </c>
      <c r="F223" s="1">
        <v>21.603162403614874</v>
      </c>
      <c r="G223" s="1">
        <v>2.8549341585394288</v>
      </c>
      <c r="H223" s="1">
        <v>52.055382997671529</v>
      </c>
      <c r="I223" s="1">
        <v>1.9229155405405405</v>
      </c>
      <c r="J223" s="1">
        <v>0.93201861799888819</v>
      </c>
      <c r="K223" s="1">
        <v>1.775328543571348</v>
      </c>
      <c r="L223" s="1">
        <v>1.2030280068626993</v>
      </c>
      <c r="M223" s="1">
        <v>-4.4974392151419602</v>
      </c>
      <c r="N223" s="1">
        <v>-5.9547351241701731</v>
      </c>
      <c r="O223" s="1">
        <v>0</v>
      </c>
      <c r="P223" s="1">
        <v>-6.6437525411126108</v>
      </c>
      <c r="Q223" s="1">
        <v>-17.737391409877869</v>
      </c>
      <c r="R223" s="1">
        <v>-14.730378994457448</v>
      </c>
      <c r="S223" s="1">
        <v>0</v>
      </c>
      <c r="T223" s="1">
        <v>51.759228436063175</v>
      </c>
      <c r="U223" s="1">
        <v>3.13</v>
      </c>
      <c r="V223" s="1">
        <v>0</v>
      </c>
    </row>
    <row r="224" spans="1:22" x14ac:dyDescent="0.25">
      <c r="A224">
        <v>197</v>
      </c>
      <c r="B224" s="1">
        <v>21.099999999999966</v>
      </c>
      <c r="C224" s="1">
        <v>11.772276103184588</v>
      </c>
      <c r="D224" s="1">
        <v>17.14311545013345</v>
      </c>
      <c r="E224" s="1">
        <v>17.490279622977937</v>
      </c>
      <c r="F224" s="1">
        <v>21.583086650759526</v>
      </c>
      <c r="G224" s="1">
        <v>4.1396491148558736</v>
      </c>
      <c r="H224" s="1">
        <v>51.283218809760676</v>
      </c>
      <c r="I224" s="1">
        <v>2.1759307432432431</v>
      </c>
      <c r="J224" s="1">
        <v>1.9637183716126307</v>
      </c>
      <c r="K224" s="1">
        <v>1.775328543571348</v>
      </c>
      <c r="L224" s="1">
        <v>6.692278019151976E-2</v>
      </c>
      <c r="M224" s="1">
        <v>-4.4478974485666143</v>
      </c>
      <c r="N224" s="1">
        <v>-5.9396319151901134</v>
      </c>
      <c r="O224" s="1">
        <v>0</v>
      </c>
      <c r="P224" s="1">
        <v>-6.523010067621982</v>
      </c>
      <c r="Q224" s="1">
        <v>-17.395208525451359</v>
      </c>
      <c r="R224" s="1">
        <v>-14.446206228770373</v>
      </c>
      <c r="S224" s="1">
        <v>0</v>
      </c>
      <c r="T224" s="1">
        <v>49.284175518904306</v>
      </c>
      <c r="U224" s="1">
        <v>3.13</v>
      </c>
      <c r="V224" s="1">
        <v>0</v>
      </c>
    </row>
    <row r="225" spans="1:22" x14ac:dyDescent="0.25">
      <c r="A225">
        <v>198</v>
      </c>
      <c r="B225" s="1">
        <v>21.10000000000008</v>
      </c>
      <c r="C225" s="1">
        <v>12.60675600096757</v>
      </c>
      <c r="D225" s="1">
        <v>17.154155112129274</v>
      </c>
      <c r="E225" s="1">
        <v>17.561837713098839</v>
      </c>
      <c r="F225" s="1">
        <v>21.582709376251671</v>
      </c>
      <c r="G225" s="1">
        <v>4.9255491727159848</v>
      </c>
      <c r="H225" s="1">
        <v>53.92394279099814</v>
      </c>
      <c r="I225" s="1">
        <v>2.7325641891891892</v>
      </c>
      <c r="J225" s="1">
        <v>2.1929849835267956</v>
      </c>
      <c r="K225" s="1">
        <v>1.775328543571348</v>
      </c>
      <c r="L225" s="1">
        <v>-0.45833203390924249</v>
      </c>
      <c r="M225" s="1">
        <v>-4.3597235699195682</v>
      </c>
      <c r="N225" s="1">
        <v>-5.923060411044041</v>
      </c>
      <c r="O225" s="1">
        <v>0</v>
      </c>
      <c r="P225" s="1">
        <v>-6.3636829201891087</v>
      </c>
      <c r="Q225" s="1">
        <v>-16.950102440611662</v>
      </c>
      <c r="R225" s="1">
        <v>-14.076558789024727</v>
      </c>
      <c r="S225" s="1">
        <v>0</v>
      </c>
      <c r="T225" s="1">
        <v>46.964310593201908</v>
      </c>
      <c r="U225" s="1">
        <v>3.13</v>
      </c>
      <c r="V225" s="1">
        <v>0</v>
      </c>
    </row>
    <row r="226" spans="1:22" x14ac:dyDescent="0.25">
      <c r="A226">
        <v>199</v>
      </c>
      <c r="B226" s="1">
        <v>21.100000000000023</v>
      </c>
      <c r="C226" s="1">
        <v>14.166473311812169</v>
      </c>
      <c r="D226" s="1">
        <v>17.166419731025371</v>
      </c>
      <c r="E226" s="1">
        <v>17.70171045109862</v>
      </c>
      <c r="F226" s="1">
        <v>21.59118442539193</v>
      </c>
      <c r="G226" s="1">
        <v>5.2479319499670236</v>
      </c>
      <c r="H226" s="1">
        <v>51.53246944721927</v>
      </c>
      <c r="I226" s="1">
        <v>3.2891976351351353</v>
      </c>
      <c r="J226" s="1">
        <v>1.9587343148318881</v>
      </c>
      <c r="K226" s="1">
        <v>1.5090292620356458</v>
      </c>
      <c r="L226" s="1">
        <v>-0.54193261314884023</v>
      </c>
      <c r="M226" s="1">
        <v>-4.1873723821563784</v>
      </c>
      <c r="N226" s="1">
        <v>-5.9046501387947075</v>
      </c>
      <c r="O226" s="1">
        <v>0</v>
      </c>
      <c r="P226" s="1">
        <v>-6.0383549740100788</v>
      </c>
      <c r="Q226" s="1">
        <v>-16.045602067562857</v>
      </c>
      <c r="R226" s="1">
        <v>-13.325397979199149</v>
      </c>
      <c r="S226" s="1">
        <v>0</v>
      </c>
      <c r="T226" s="1">
        <v>44.128605407010504</v>
      </c>
      <c r="U226" s="1">
        <v>3.13</v>
      </c>
      <c r="V226" s="1">
        <v>0</v>
      </c>
    </row>
    <row r="227" spans="1:22" x14ac:dyDescent="0.25">
      <c r="A227">
        <v>200</v>
      </c>
      <c r="B227" s="1">
        <v>21.10000000000008</v>
      </c>
      <c r="C227" s="1">
        <v>15.163428700136386</v>
      </c>
      <c r="D227" s="1">
        <v>17.180388133335839</v>
      </c>
      <c r="E227" s="1">
        <v>17.821465109942721</v>
      </c>
      <c r="F227" s="1">
        <v>21.599541723134678</v>
      </c>
      <c r="G227" s="1">
        <v>4.1970584419634234</v>
      </c>
      <c r="H227" s="1">
        <v>51.056515966815361</v>
      </c>
      <c r="I227" s="1">
        <v>3.3398006756756757</v>
      </c>
      <c r="J227" s="1">
        <v>0.8572577662877473</v>
      </c>
      <c r="K227" s="1">
        <v>0.69237813199282572</v>
      </c>
      <c r="L227" s="1">
        <v>0.3986625940430657</v>
      </c>
      <c r="M227" s="1">
        <v>-4.0398106915286061</v>
      </c>
      <c r="N227" s="1">
        <v>-5.8836823377072065</v>
      </c>
      <c r="O227" s="1">
        <v>0.30666809088213876</v>
      </c>
      <c r="P227" s="1">
        <v>-5.7859062415181048</v>
      </c>
      <c r="Q227" s="1">
        <v>-15.370672749030152</v>
      </c>
      <c r="R227" s="1">
        <v>-12.764889140739344</v>
      </c>
      <c r="S227" s="1">
        <v>0</v>
      </c>
      <c r="T227" s="1">
        <v>43.948806488214949</v>
      </c>
      <c r="U227" s="1">
        <v>3.13</v>
      </c>
      <c r="V227" s="1">
        <v>0</v>
      </c>
    </row>
    <row r="228" spans="1:22" x14ac:dyDescent="0.25">
      <c r="A228">
        <v>201</v>
      </c>
      <c r="B228" s="1">
        <v>21.100000000000023</v>
      </c>
      <c r="C228" s="1">
        <v>14.6210812183215</v>
      </c>
      <c r="D228" s="1">
        <v>17.196969211027863</v>
      </c>
      <c r="E228" s="1">
        <v>18.067570585566671</v>
      </c>
      <c r="F228" s="1">
        <v>21.592056430719538</v>
      </c>
      <c r="G228" s="1">
        <v>3.9835064731246002</v>
      </c>
      <c r="H228" s="1">
        <v>47.845070881639458</v>
      </c>
      <c r="I228" s="1">
        <v>3.3904037162162166</v>
      </c>
      <c r="J228" s="1">
        <v>0.59310275690838332</v>
      </c>
      <c r="K228" s="1">
        <v>0.44383213589283699</v>
      </c>
      <c r="L228" s="1">
        <v>0.54235472153752928</v>
      </c>
      <c r="M228" s="1">
        <v>-3.7365595244647762</v>
      </c>
      <c r="N228" s="1">
        <v>-5.8587926809566424</v>
      </c>
      <c r="O228" s="1">
        <v>2.0744293507506208</v>
      </c>
      <c r="P228" s="1">
        <v>-5.7398871600963099</v>
      </c>
      <c r="Q228" s="1">
        <v>-15.250419078269676</v>
      </c>
      <c r="R228" s="1">
        <v>-12.665022023594366</v>
      </c>
      <c r="S228" s="1">
        <v>0</v>
      </c>
      <c r="T228" s="1">
        <v>41.625825087864094</v>
      </c>
      <c r="U228" s="1">
        <v>3.13</v>
      </c>
      <c r="V228" s="1">
        <v>0</v>
      </c>
    </row>
    <row r="229" spans="1:22" x14ac:dyDescent="0.25">
      <c r="A229">
        <v>202</v>
      </c>
      <c r="B229" s="1">
        <v>21.100000000000023</v>
      </c>
      <c r="C229" s="1">
        <v>16.008384758774366</v>
      </c>
      <c r="D229" s="1">
        <v>17.217528053107458</v>
      </c>
      <c r="E229" s="1">
        <v>18.268811125106936</v>
      </c>
      <c r="F229" s="1">
        <v>21.582378790956113</v>
      </c>
      <c r="G229" s="1">
        <v>4.0847125542056801</v>
      </c>
      <c r="H229" s="1">
        <v>47.977213152413775</v>
      </c>
      <c r="I229" s="1">
        <v>3.491609797297297</v>
      </c>
      <c r="J229" s="1">
        <v>0.59310275690838332</v>
      </c>
      <c r="K229" s="1">
        <v>0.44383213589283699</v>
      </c>
      <c r="L229" s="1">
        <v>0.4219234914060026</v>
      </c>
      <c r="M229" s="1">
        <v>-3.4885909316431918</v>
      </c>
      <c r="N229" s="1">
        <v>-5.8279320498169813</v>
      </c>
      <c r="O229" s="1">
        <v>2.8333856452164983</v>
      </c>
      <c r="P229" s="1">
        <v>-6.0200546341819452</v>
      </c>
      <c r="Q229" s="1">
        <v>-16.005578399952931</v>
      </c>
      <c r="R229" s="1">
        <v>-13.292159506922212</v>
      </c>
      <c r="S229" s="1">
        <v>0</v>
      </c>
      <c r="T229" s="1">
        <v>42.350276481855119</v>
      </c>
      <c r="U229" s="1">
        <v>3.13</v>
      </c>
      <c r="V229" s="1">
        <v>0</v>
      </c>
    </row>
    <row r="230" spans="1:22" x14ac:dyDescent="0.25">
      <c r="A230">
        <v>203</v>
      </c>
      <c r="B230" s="1">
        <v>21.099999999999966</v>
      </c>
      <c r="C230" s="1">
        <v>15.883401877505127</v>
      </c>
      <c r="D230" s="1">
        <v>17.244083650444793</v>
      </c>
      <c r="E230" s="1">
        <v>18.347668789317026</v>
      </c>
      <c r="F230" s="1">
        <v>21.574823534029122</v>
      </c>
      <c r="G230" s="1">
        <v>4.1353155947462206</v>
      </c>
      <c r="H230" s="1">
        <v>47.169177507225548</v>
      </c>
      <c r="I230" s="1">
        <v>3.5422128378378375</v>
      </c>
      <c r="J230" s="1">
        <v>0.59310275690838332</v>
      </c>
      <c r="K230" s="1">
        <v>0.44383213589283699</v>
      </c>
      <c r="L230" s="1">
        <v>0.34483017470359201</v>
      </c>
      <c r="M230" s="1">
        <v>-3.3914225178035178</v>
      </c>
      <c r="N230" s="1">
        <v>-5.7880697613210756</v>
      </c>
      <c r="O230" s="1">
        <v>2.798546846426631</v>
      </c>
      <c r="P230" s="1">
        <v>-6.0844356539412852</v>
      </c>
      <c r="Q230" s="1">
        <v>-16.160969422026685</v>
      </c>
      <c r="R230" s="1">
        <v>-13.421207155169283</v>
      </c>
      <c r="S230" s="1">
        <v>0</v>
      </c>
      <c r="T230" s="1">
        <v>42.652820442698207</v>
      </c>
      <c r="U230" s="1">
        <v>3.13</v>
      </c>
      <c r="V230" s="1">
        <v>0</v>
      </c>
    </row>
    <row r="231" spans="1:22" x14ac:dyDescent="0.25">
      <c r="A231">
        <v>204</v>
      </c>
      <c r="B231" s="1">
        <v>21.100000000000023</v>
      </c>
      <c r="C231" s="1">
        <v>14.621074995019272</v>
      </c>
      <c r="D231" s="1">
        <v>17.277818233477547</v>
      </c>
      <c r="E231" s="1">
        <v>18.382633398863049</v>
      </c>
      <c r="F231" s="1">
        <v>21.568561931747695</v>
      </c>
      <c r="G231" s="1">
        <v>4.0847125542056801</v>
      </c>
      <c r="H231" s="1">
        <v>46.731831592931329</v>
      </c>
      <c r="I231" s="1">
        <v>3.491609797297297</v>
      </c>
      <c r="J231" s="1">
        <v>0.59310275690838332</v>
      </c>
      <c r="K231" s="1">
        <v>0.44383213589283699</v>
      </c>
      <c r="L231" s="1">
        <v>0.33607691245240767</v>
      </c>
      <c r="M231" s="1">
        <v>-3.3483391259209081</v>
      </c>
      <c r="N231" s="1">
        <v>-5.7374311835456062</v>
      </c>
      <c r="O231" s="1">
        <v>2.5623002052356001</v>
      </c>
      <c r="P231" s="1">
        <v>-6.0692370702855047</v>
      </c>
      <c r="Q231" s="1">
        <v>-16.109469439948658</v>
      </c>
      <c r="R231" s="1">
        <v>-13.378437943130885</v>
      </c>
      <c r="S231" s="1">
        <v>0</v>
      </c>
      <c r="T231" s="1">
        <v>42.807783651620682</v>
      </c>
      <c r="U231" s="1">
        <v>3.13</v>
      </c>
      <c r="V231" s="1">
        <v>0</v>
      </c>
    </row>
    <row r="232" spans="1:22" x14ac:dyDescent="0.25">
      <c r="A232">
        <v>205</v>
      </c>
      <c r="B232" s="1">
        <v>21.100000000000023</v>
      </c>
      <c r="C232" s="1">
        <v>13.812578790771452</v>
      </c>
      <c r="D232" s="1">
        <v>17.31792943013545</v>
      </c>
      <c r="E232" s="1">
        <v>18.417816918614676</v>
      </c>
      <c r="F232" s="1">
        <v>21.56236250006134</v>
      </c>
      <c r="G232" s="1">
        <v>3.9329034325840588</v>
      </c>
      <c r="H232" s="1">
        <v>46.288222317265415</v>
      </c>
      <c r="I232" s="1">
        <v>3.3398006756756757</v>
      </c>
      <c r="J232" s="1">
        <v>0.59310275690838332</v>
      </c>
      <c r="K232" s="1">
        <v>0.44383213589283699</v>
      </c>
      <c r="L232" s="1">
        <v>0.38801227742388544</v>
      </c>
      <c r="M232" s="1">
        <v>-3.3049859928828842</v>
      </c>
      <c r="N232" s="1">
        <v>-5.6772207475767011</v>
      </c>
      <c r="O232" s="1">
        <v>2.0567647712476282</v>
      </c>
      <c r="P232" s="1">
        <v>-5.9667966033320567</v>
      </c>
      <c r="Q232" s="1">
        <v>-15.840818637015662</v>
      </c>
      <c r="R232" s="1">
        <v>-13.155331396462218</v>
      </c>
      <c r="S232" s="1">
        <v>0</v>
      </c>
      <c r="T232" s="1">
        <v>42.808406218367296</v>
      </c>
      <c r="U232" s="1">
        <v>3.13</v>
      </c>
      <c r="V232" s="1">
        <v>0</v>
      </c>
    </row>
    <row r="233" spans="1:22" x14ac:dyDescent="0.25">
      <c r="A233">
        <v>206</v>
      </c>
      <c r="B233" s="1">
        <v>21.100000000000023</v>
      </c>
      <c r="C233" s="1">
        <v>12.141486217515961</v>
      </c>
      <c r="D233" s="1">
        <v>17.362461029260203</v>
      </c>
      <c r="E233" s="1">
        <v>18.669285135208725</v>
      </c>
      <c r="F233" s="1">
        <v>21.555322758646128</v>
      </c>
      <c r="G233" s="1">
        <v>3.8823003920435184</v>
      </c>
      <c r="H233" s="1">
        <v>40.097631668378931</v>
      </c>
      <c r="I233" s="1">
        <v>3.2891976351351353</v>
      </c>
      <c r="J233" s="1">
        <v>0.59310275690838332</v>
      </c>
      <c r="K233" s="1">
        <v>0.44383213589283699</v>
      </c>
      <c r="L233" s="1">
        <v>0.37442429972918001</v>
      </c>
      <c r="M233" s="1">
        <v>-2.9951268563958373</v>
      </c>
      <c r="N233" s="1">
        <v>-5.6103748985098951</v>
      </c>
      <c r="O233" s="1">
        <v>4.3557668475476721</v>
      </c>
      <c r="P233" s="1">
        <v>-5.6203747469910468</v>
      </c>
      <c r="Q233" s="1">
        <v>-14.927174434841676</v>
      </c>
      <c r="R233" s="1">
        <v>-12.396576906970788</v>
      </c>
      <c r="S233" s="1">
        <v>0</v>
      </c>
      <c r="T233" s="1">
        <v>37.062047411893332</v>
      </c>
      <c r="U233" s="1">
        <v>3.13</v>
      </c>
      <c r="V233" s="1">
        <v>0</v>
      </c>
    </row>
    <row r="234" spans="1:22" x14ac:dyDescent="0.25">
      <c r="A234">
        <v>207</v>
      </c>
      <c r="B234" s="1">
        <v>21.100000000000023</v>
      </c>
      <c r="C234" s="1">
        <v>11.047199251349028</v>
      </c>
      <c r="D234" s="1">
        <v>17.410071662060489</v>
      </c>
      <c r="E234" s="1">
        <v>18.732426699772816</v>
      </c>
      <c r="F234" s="1">
        <v>21.549292205126733</v>
      </c>
      <c r="G234" s="1">
        <v>4.4677224535897571</v>
      </c>
      <c r="H234" s="1">
        <v>40.284820807455702</v>
      </c>
      <c r="I234" s="1">
        <v>3.441006756756757</v>
      </c>
      <c r="J234" s="1">
        <v>1.0267156968329998</v>
      </c>
      <c r="K234" s="1">
        <v>0.44383213589283699</v>
      </c>
      <c r="L234" s="1">
        <v>-0.1152059389964446</v>
      </c>
      <c r="M234" s="1">
        <v>-2.9173238205400343</v>
      </c>
      <c r="N234" s="1">
        <v>-5.5389071489410657</v>
      </c>
      <c r="O234" s="1">
        <v>3.5614193639540326</v>
      </c>
      <c r="P234" s="1">
        <v>-5.5613741088060369</v>
      </c>
      <c r="Q234" s="1">
        <v>-14.789215808585512</v>
      </c>
      <c r="R234" s="1">
        <v>-12.282006347898824</v>
      </c>
      <c r="S234" s="1">
        <v>0</v>
      </c>
      <c r="T234" s="1">
        <v>36.805004708557583</v>
      </c>
      <c r="U234" s="1">
        <v>3.13</v>
      </c>
      <c r="V234" s="1">
        <v>0</v>
      </c>
    </row>
    <row r="235" spans="1:22" x14ac:dyDescent="0.25">
      <c r="A235">
        <v>208</v>
      </c>
      <c r="B235" s="1">
        <v>21.099999999999966</v>
      </c>
      <c r="C235" s="1">
        <v>10.278812493606013</v>
      </c>
      <c r="D235" s="1">
        <v>17.461608615011755</v>
      </c>
      <c r="E235" s="1">
        <v>18.65347366578726</v>
      </c>
      <c r="F235" s="1">
        <v>21.553476729008366</v>
      </c>
      <c r="G235" s="1">
        <v>6.2362441699892965</v>
      </c>
      <c r="H235" s="1">
        <v>40.480873271163091</v>
      </c>
      <c r="I235" s="1">
        <v>4.0482432432432436</v>
      </c>
      <c r="J235" s="1">
        <v>2.188000926746053</v>
      </c>
      <c r="K235" s="1">
        <v>0.53259856307140441</v>
      </c>
      <c r="L235" s="1">
        <v>-1.4197326117535809</v>
      </c>
      <c r="M235" s="1">
        <v>-3.0146097490168962</v>
      </c>
      <c r="N235" s="1">
        <v>-5.4615456473091832</v>
      </c>
      <c r="O235" s="1">
        <v>2.0137038588028742</v>
      </c>
      <c r="P235" s="1">
        <v>-5.5511369079045014</v>
      </c>
      <c r="Q235" s="1">
        <v>-14.779499806103596</v>
      </c>
      <c r="R235" s="1">
        <v>-12.273937495181844</v>
      </c>
      <c r="S235" s="1">
        <v>0</v>
      </c>
      <c r="T235" s="1">
        <v>36.40874804904827</v>
      </c>
      <c r="U235" s="1">
        <v>3.13</v>
      </c>
      <c r="V235" s="1">
        <v>0</v>
      </c>
    </row>
    <row r="236" spans="1:22" x14ac:dyDescent="0.25">
      <c r="A236">
        <v>209</v>
      </c>
      <c r="B236" s="1">
        <v>21.100000000000023</v>
      </c>
      <c r="C236" s="1">
        <v>10.054099287790264</v>
      </c>
      <c r="D236" s="1">
        <v>17.517501898337684</v>
      </c>
      <c r="E236" s="1">
        <v>18.38532225716159</v>
      </c>
      <c r="F236" s="1">
        <v>21.581182041796865</v>
      </c>
      <c r="G236" s="1">
        <v>8.1304830309915683</v>
      </c>
      <c r="H236" s="1">
        <v>41.988265802153606</v>
      </c>
      <c r="I236" s="1">
        <v>5.060304054054054</v>
      </c>
      <c r="J236" s="1">
        <v>3.0701789769375138</v>
      </c>
      <c r="K236" s="1">
        <v>0.92317084265710103</v>
      </c>
      <c r="L236" s="1">
        <v>-2.5865064573802417</v>
      </c>
      <c r="M236" s="1">
        <v>-3.3450259147255865</v>
      </c>
      <c r="N236" s="1">
        <v>-5.3776449104282014</v>
      </c>
      <c r="O236" s="1">
        <v>0.27723393757854553</v>
      </c>
      <c r="P236" s="1">
        <v>-5.6421631825341603</v>
      </c>
      <c r="Q236" s="1">
        <v>-15.037736485698522</v>
      </c>
      <c r="R236" s="1">
        <v>-12.488395420408951</v>
      </c>
      <c r="S236" s="1">
        <v>0</v>
      </c>
      <c r="T236" s="1">
        <v>36.58344505280121</v>
      </c>
      <c r="U236" s="1">
        <v>3.13</v>
      </c>
      <c r="V236" s="1">
        <v>0</v>
      </c>
    </row>
    <row r="237" spans="1:22" x14ac:dyDescent="0.25">
      <c r="A237">
        <v>210</v>
      </c>
      <c r="B237" s="1">
        <v>21.100000000000023</v>
      </c>
      <c r="C237" s="1">
        <v>10.834095001230311</v>
      </c>
      <c r="D237" s="1">
        <v>17.575575520274811</v>
      </c>
      <c r="E237" s="1">
        <v>18.099223783293326</v>
      </c>
      <c r="F237" s="1">
        <v>21.629194117918871</v>
      </c>
      <c r="G237" s="1">
        <v>9.1920871252897669</v>
      </c>
      <c r="H237" s="1">
        <v>41.55610682678379</v>
      </c>
      <c r="I237" s="1">
        <v>5.060304054054054</v>
      </c>
      <c r="J237" s="1">
        <v>4.1317830712357129</v>
      </c>
      <c r="K237" s="1">
        <v>1.5445358329070726</v>
      </c>
      <c r="L237" s="1">
        <v>-3.1737595057373778</v>
      </c>
      <c r="M237" s="1">
        <v>-3.6975564542259924</v>
      </c>
      <c r="N237" s="1">
        <v>-5.290471293421759</v>
      </c>
      <c r="O237" s="1">
        <v>0</v>
      </c>
      <c r="P237" s="1">
        <v>-5.6820559597353055</v>
      </c>
      <c r="Q237" s="1">
        <v>-15.156348065589858</v>
      </c>
      <c r="R237" s="1">
        <v>-12.586898829650844</v>
      </c>
      <c r="S237" s="1">
        <v>0</v>
      </c>
      <c r="T237" s="1">
        <v>35.188783752204245</v>
      </c>
      <c r="U237" s="1">
        <v>3.13</v>
      </c>
      <c r="V237" s="1">
        <v>0</v>
      </c>
    </row>
    <row r="238" spans="1:22" x14ac:dyDescent="0.25">
      <c r="A238">
        <v>211</v>
      </c>
      <c r="B238" s="1">
        <v>21.100000000000023</v>
      </c>
      <c r="C238" s="1">
        <v>11.482755222452909</v>
      </c>
      <c r="D238" s="1">
        <v>17.631565460835134</v>
      </c>
      <c r="E238" s="1">
        <v>17.935698975024422</v>
      </c>
      <c r="F238" s="1">
        <v>21.687085031043011</v>
      </c>
      <c r="G238" s="1">
        <v>9.6203627560825886</v>
      </c>
      <c r="H238" s="1">
        <v>41.648048437430965</v>
      </c>
      <c r="I238" s="1">
        <v>4.7060827702702701</v>
      </c>
      <c r="J238" s="1">
        <v>4.9142799858123194</v>
      </c>
      <c r="K238" s="1">
        <v>1.5445358329070726</v>
      </c>
      <c r="L238" s="1">
        <v>-3.2557519482765351</v>
      </c>
      <c r="M238" s="1">
        <v>-3.8990517229749346</v>
      </c>
      <c r="N238" s="1">
        <v>-5.2064254655259452</v>
      </c>
      <c r="O238" s="1">
        <v>0</v>
      </c>
      <c r="P238" s="1">
        <v>-5.832801042621214</v>
      </c>
      <c r="Q238" s="1">
        <v>-15.571054672083148</v>
      </c>
      <c r="R238" s="1">
        <v>-12.931300401673971</v>
      </c>
      <c r="S238" s="1">
        <v>0</v>
      </c>
      <c r="T238" s="1">
        <v>35.576879924459774</v>
      </c>
      <c r="U238" s="1">
        <v>3.13</v>
      </c>
      <c r="V238" s="1">
        <v>0</v>
      </c>
    </row>
    <row r="239" spans="1:22" x14ac:dyDescent="0.25">
      <c r="A239">
        <v>212</v>
      </c>
      <c r="B239" s="1">
        <v>21.100000000000023</v>
      </c>
      <c r="C239" s="1">
        <v>11.532541760995009</v>
      </c>
      <c r="D239" s="1">
        <v>17.681336072155545</v>
      </c>
      <c r="E239" s="1">
        <v>17.827784005195952</v>
      </c>
      <c r="F239" s="1">
        <v>21.7456546183451</v>
      </c>
      <c r="G239" s="1">
        <v>9.4877273888508249</v>
      </c>
      <c r="H239" s="1">
        <v>41.391143416318116</v>
      </c>
      <c r="I239" s="1">
        <v>4.5036706081081084</v>
      </c>
      <c r="J239" s="1">
        <v>4.9840567807427174</v>
      </c>
      <c r="K239" s="1">
        <v>1.5445358329070726</v>
      </c>
      <c r="L239" s="1">
        <v>-2.8294499459367337</v>
      </c>
      <c r="M239" s="1">
        <v>-4.0320245487974358</v>
      </c>
      <c r="N239" s="1">
        <v>-5.1317153981200407</v>
      </c>
      <c r="O239" s="1">
        <v>0</v>
      </c>
      <c r="P239" s="1">
        <v>-5.8865612545711645</v>
      </c>
      <c r="Q239" s="1">
        <v>-15.714276660996168</v>
      </c>
      <c r="R239" s="1">
        <v>-13.050242027772038</v>
      </c>
      <c r="S239" s="1">
        <v>0</v>
      </c>
      <c r="T239" s="1">
        <v>35.838245386161539</v>
      </c>
      <c r="U239" s="1">
        <v>3.13</v>
      </c>
      <c r="V239" s="1">
        <v>0</v>
      </c>
    </row>
    <row r="240" spans="1:22" x14ac:dyDescent="0.25">
      <c r="A240">
        <v>213</v>
      </c>
      <c r="B240" s="1">
        <v>21.099999999999966</v>
      </c>
      <c r="C240" s="1">
        <v>11.386347741627937</v>
      </c>
      <c r="D240" s="1">
        <v>17.722629308139403</v>
      </c>
      <c r="E240" s="1">
        <v>17.759471232094086</v>
      </c>
      <c r="F240" s="1">
        <v>21.794420738918348</v>
      </c>
      <c r="G240" s="1">
        <v>7.750225738219906</v>
      </c>
      <c r="H240" s="1">
        <v>42.246385654058521</v>
      </c>
      <c r="I240" s="1">
        <v>4.3012584459459458</v>
      </c>
      <c r="J240" s="1">
        <v>3.4489672922739603</v>
      </c>
      <c r="K240" s="1">
        <v>1.775328543571348</v>
      </c>
      <c r="L240" s="1">
        <v>-1.1253239095446732</v>
      </c>
      <c r="M240" s="1">
        <v>-4.1161995478136255</v>
      </c>
      <c r="N240" s="1">
        <v>-5.0697306171035876</v>
      </c>
      <c r="O240" s="1">
        <v>0</v>
      </c>
      <c r="P240" s="1">
        <v>-5.9229221032871475</v>
      </c>
      <c r="Q240" s="1">
        <v>-15.827555262641171</v>
      </c>
      <c r="R240" s="1">
        <v>-13.1443165562996</v>
      </c>
      <c r="S240" s="1">
        <v>0</v>
      </c>
      <c r="T240" s="1">
        <v>37.730028589531166</v>
      </c>
      <c r="U240" s="1">
        <v>3.13</v>
      </c>
      <c r="V240" s="1">
        <v>0</v>
      </c>
    </row>
    <row r="241" spans="1:22" x14ac:dyDescent="0.25">
      <c r="A241">
        <v>214</v>
      </c>
      <c r="B241" s="1">
        <v>21.100000000000023</v>
      </c>
      <c r="C241" s="1">
        <v>11.242703623656828</v>
      </c>
      <c r="D241" s="1">
        <v>17.754990224005553</v>
      </c>
      <c r="E241" s="1">
        <v>17.708266468662998</v>
      </c>
      <c r="F241" s="1">
        <v>21.812000787775276</v>
      </c>
      <c r="G241" s="1">
        <v>5.5066936821835819</v>
      </c>
      <c r="H241" s="1">
        <v>45.478151644445262</v>
      </c>
      <c r="I241" s="1">
        <v>3.5928158783783783</v>
      </c>
      <c r="J241" s="1">
        <v>1.9138778038052036</v>
      </c>
      <c r="K241" s="1">
        <v>1.775328543571348</v>
      </c>
      <c r="L241" s="1">
        <v>0.68654932428261084</v>
      </c>
      <c r="M241" s="1">
        <v>-4.1792940573134816</v>
      </c>
      <c r="N241" s="1">
        <v>-5.0211540346279859</v>
      </c>
      <c r="O241" s="1">
        <v>0</v>
      </c>
      <c r="P241" s="1">
        <v>-6.070688990192485</v>
      </c>
      <c r="Q241" s="1">
        <v>-16.238892272298077</v>
      </c>
      <c r="R241" s="1">
        <v>-13.485919777803673</v>
      </c>
      <c r="S241" s="1">
        <v>0</v>
      </c>
      <c r="T241" s="1">
        <v>41.554103703134622</v>
      </c>
      <c r="U241" s="1">
        <v>3.13</v>
      </c>
      <c r="V241" s="1">
        <v>0</v>
      </c>
    </row>
    <row r="242" spans="1:22" x14ac:dyDescent="0.25">
      <c r="A242">
        <v>215</v>
      </c>
      <c r="B242" s="1">
        <v>21.100000000000023</v>
      </c>
      <c r="C242" s="1">
        <v>10.899815303310662</v>
      </c>
      <c r="D242" s="1">
        <v>17.779062983121605</v>
      </c>
      <c r="E242" s="1">
        <v>17.623636818509738</v>
      </c>
      <c r="F242" s="1">
        <v>21.79753220328638</v>
      </c>
      <c r="G242" s="1">
        <v>3.7324254362701859</v>
      </c>
      <c r="H242" s="1">
        <v>46.520527200163812</v>
      </c>
      <c r="I242" s="1">
        <v>2.9349763513513509</v>
      </c>
      <c r="J242" s="1">
        <v>0.79744908491883482</v>
      </c>
      <c r="K242" s="1">
        <v>1.775328543571348</v>
      </c>
      <c r="L242" s="1">
        <v>1.9199124423980729</v>
      </c>
      <c r="M242" s="1">
        <v>-4.2835747122323991</v>
      </c>
      <c r="N242" s="1">
        <v>-4.9850187047920755</v>
      </c>
      <c r="O242" s="1">
        <v>0</v>
      </c>
      <c r="P242" s="1">
        <v>-6.1283499638270351</v>
      </c>
      <c r="Q242" s="1">
        <v>-16.394484234668372</v>
      </c>
      <c r="R242" s="1">
        <v>-13.615134301024352</v>
      </c>
      <c r="S242" s="1">
        <v>0</v>
      </c>
      <c r="T242" s="1">
        <v>44.373406628503268</v>
      </c>
      <c r="U242" s="1">
        <v>3.13</v>
      </c>
      <c r="V242" s="1">
        <v>0</v>
      </c>
    </row>
    <row r="243" spans="1:22" x14ac:dyDescent="0.25">
      <c r="A243">
        <v>216</v>
      </c>
      <c r="B243" s="1">
        <v>21.100000000000023</v>
      </c>
      <c r="C243" s="1">
        <v>11.028743522683362</v>
      </c>
      <c r="D243" s="1">
        <v>17.79583923499672</v>
      </c>
      <c r="E243" s="1">
        <v>17.60888832628541</v>
      </c>
      <c r="F243" s="1">
        <v>21.761701588813878</v>
      </c>
      <c r="G243" s="1">
        <v>2.6110686286340865</v>
      </c>
      <c r="H243" s="1">
        <v>47.884492087685217</v>
      </c>
      <c r="I243" s="1">
        <v>2.2771368243243244</v>
      </c>
      <c r="J243" s="1">
        <v>0.3339318043097621</v>
      </c>
      <c r="K243" s="1">
        <v>1.775328543571348</v>
      </c>
      <c r="L243" s="1">
        <v>2.4759089929276792</v>
      </c>
      <c r="M243" s="1">
        <v>-4.3017478043511463</v>
      </c>
      <c r="N243" s="1">
        <v>-4.9598360744172778</v>
      </c>
      <c r="O243" s="1">
        <v>0</v>
      </c>
      <c r="P243" s="1">
        <v>-6.3039597631991819</v>
      </c>
      <c r="Q243" s="1">
        <v>-16.863824972607514</v>
      </c>
      <c r="R243" s="1">
        <v>-14.004907903445487</v>
      </c>
      <c r="S243" s="1">
        <v>0</v>
      </c>
      <c r="T243" s="1">
        <v>47.292182964468523</v>
      </c>
      <c r="U243" s="1">
        <v>3.13</v>
      </c>
      <c r="V243" s="1">
        <v>0</v>
      </c>
    </row>
    <row r="244" spans="1:22" x14ac:dyDescent="0.25">
      <c r="A244">
        <v>217</v>
      </c>
      <c r="B244" s="1">
        <v>21.099999999999966</v>
      </c>
      <c r="C244" s="1">
        <v>10.606159734720331</v>
      </c>
      <c r="D244" s="1">
        <v>17.80629793500367</v>
      </c>
      <c r="E244" s="1">
        <v>17.594449236651769</v>
      </c>
      <c r="F244" s="1">
        <v>21.716894718489414</v>
      </c>
      <c r="G244" s="1">
        <v>2.4086564664719243</v>
      </c>
      <c r="H244" s="1">
        <v>48.302080995566747</v>
      </c>
      <c r="I244" s="1">
        <v>2.0747246621621622</v>
      </c>
      <c r="J244" s="1">
        <v>0.3339318043097621</v>
      </c>
      <c r="K244" s="1">
        <v>1.775328543571348</v>
      </c>
      <c r="L244" s="1">
        <v>2.3181207193320388</v>
      </c>
      <c r="M244" s="1">
        <v>-4.3195396505976484</v>
      </c>
      <c r="N244" s="1">
        <v>-4.9441366453411604</v>
      </c>
      <c r="O244" s="1">
        <v>0</v>
      </c>
      <c r="P244" s="1">
        <v>-6.320192685877875</v>
      </c>
      <c r="Q244" s="1">
        <v>-16.925542597008256</v>
      </c>
      <c r="R244" s="1">
        <v>-14.056162565252986</v>
      </c>
      <c r="S244" s="1">
        <v>0</v>
      </c>
      <c r="T244" s="1">
        <v>48.005926433958393</v>
      </c>
      <c r="U244" s="1">
        <v>3.13</v>
      </c>
      <c r="V244" s="1">
        <v>0</v>
      </c>
    </row>
    <row r="245" spans="1:22" x14ac:dyDescent="0.25">
      <c r="A245">
        <v>218</v>
      </c>
      <c r="B245" s="1">
        <v>21.100000000000023</v>
      </c>
      <c r="C245" s="1">
        <v>10.440117741542018</v>
      </c>
      <c r="D245" s="1">
        <v>17.811337590935807</v>
      </c>
      <c r="E245" s="1">
        <v>17.566124042553383</v>
      </c>
      <c r="F245" s="1">
        <v>21.6750267469547</v>
      </c>
      <c r="G245" s="1">
        <v>2.307450385390843</v>
      </c>
      <c r="H245" s="1">
        <v>49.314878862344706</v>
      </c>
      <c r="I245" s="1">
        <v>1.9735185810810811</v>
      </c>
      <c r="J245" s="1">
        <v>0.3339318043097621</v>
      </c>
      <c r="K245" s="1">
        <v>1.775328543571348</v>
      </c>
      <c r="L245" s="1">
        <v>2.1182899909900108</v>
      </c>
      <c r="M245" s="1">
        <v>-4.3544419547657487</v>
      </c>
      <c r="N245" s="1">
        <v>-4.9365716782973852</v>
      </c>
      <c r="O245" s="1">
        <v>0</v>
      </c>
      <c r="P245" s="1">
        <v>-6.4228644917080979</v>
      </c>
      <c r="Q245" s="1">
        <v>-17.218157122471354</v>
      </c>
      <c r="R245" s="1">
        <v>-14.299170274771894</v>
      </c>
      <c r="S245" s="1">
        <v>0</v>
      </c>
      <c r="T245" s="1">
        <v>49.240840221942626</v>
      </c>
      <c r="U245" s="1">
        <v>3.13</v>
      </c>
      <c r="V245" s="1">
        <v>0</v>
      </c>
    </row>
    <row r="246" spans="1:22" x14ac:dyDescent="0.25">
      <c r="A246">
        <v>219</v>
      </c>
      <c r="B246" s="1">
        <v>21.099999999999966</v>
      </c>
      <c r="C246" s="1">
        <v>10.339167341090203</v>
      </c>
      <c r="D246" s="1">
        <v>17.811772095865422</v>
      </c>
      <c r="E246" s="1">
        <v>17.515182955161492</v>
      </c>
      <c r="F246" s="1">
        <v>21.636807495593075</v>
      </c>
      <c r="G246" s="1">
        <v>2.2568473448503026</v>
      </c>
      <c r="H246" s="1">
        <v>50.638645443306402</v>
      </c>
      <c r="I246" s="1">
        <v>1.9229155405405405</v>
      </c>
      <c r="J246" s="1">
        <v>0.3339318043097621</v>
      </c>
      <c r="K246" s="1">
        <v>1.775328543571348</v>
      </c>
      <c r="L246" s="1">
        <v>1.9109782283186332</v>
      </c>
      <c r="M246" s="1">
        <v>-4.4172115626499675</v>
      </c>
      <c r="N246" s="1">
        <v>-4.9359194481615143</v>
      </c>
      <c r="O246" s="1">
        <v>0</v>
      </c>
      <c r="P246" s="1">
        <v>-6.5435418565300631</v>
      </c>
      <c r="Q246" s="1">
        <v>-17.559336889414251</v>
      </c>
      <c r="R246" s="1">
        <v>-14.582509981055351</v>
      </c>
      <c r="S246" s="1">
        <v>0</v>
      </c>
      <c r="T246" s="1">
        <v>50.564606802904322</v>
      </c>
      <c r="U246" s="1">
        <v>3.13</v>
      </c>
      <c r="V246" s="1">
        <v>0</v>
      </c>
    </row>
    <row r="247" spans="1:22" x14ac:dyDescent="0.25">
      <c r="A247">
        <v>220</v>
      </c>
      <c r="B247" s="1">
        <v>21.100000000000023</v>
      </c>
      <c r="C247" s="1">
        <v>10.396166239331656</v>
      </c>
      <c r="D247" s="1">
        <v>17.808288624214867</v>
      </c>
      <c r="E247" s="1">
        <v>17.452509653878678</v>
      </c>
      <c r="F247" s="1">
        <v>21.603162403756471</v>
      </c>
      <c r="G247" s="1">
        <v>2.8549341585394288</v>
      </c>
      <c r="H247" s="1">
        <v>51.209029280154205</v>
      </c>
      <c r="I247" s="1">
        <v>1.9229155405405405</v>
      </c>
      <c r="J247" s="1">
        <v>0.93201861799888819</v>
      </c>
      <c r="K247" s="1">
        <v>1.775328543571348</v>
      </c>
      <c r="L247" s="1">
        <v>1.2030280077418467</v>
      </c>
      <c r="M247" s="1">
        <v>-4.4944376044907903</v>
      </c>
      <c r="N247" s="1">
        <v>-4.9411484456546724</v>
      </c>
      <c r="O247" s="1">
        <v>0</v>
      </c>
      <c r="P247" s="1">
        <v>-6.6474154022310525</v>
      </c>
      <c r="Q247" s="1">
        <v>-17.837860562010196</v>
      </c>
      <c r="R247" s="1">
        <v>-14.813815653995603</v>
      </c>
      <c r="S247" s="1">
        <v>0</v>
      </c>
      <c r="T247" s="1">
        <v>50.912874718545851</v>
      </c>
      <c r="U247" s="1">
        <v>3.13</v>
      </c>
      <c r="V247" s="1">
        <v>0</v>
      </c>
    </row>
    <row r="248" spans="1:22" x14ac:dyDescent="0.25">
      <c r="A248">
        <v>221</v>
      </c>
      <c r="B248" s="1">
        <v>21.099999999999966</v>
      </c>
      <c r="C248" s="1">
        <v>10.415709132514991</v>
      </c>
      <c r="D248" s="1">
        <v>17.801337796788232</v>
      </c>
      <c r="E248" s="1">
        <v>17.41373709256419</v>
      </c>
      <c r="F248" s="1">
        <v>21.583086650885207</v>
      </c>
      <c r="G248" s="1">
        <v>4.1396491148558736</v>
      </c>
      <c r="H248" s="1">
        <v>52.01995915887175</v>
      </c>
      <c r="I248" s="1">
        <v>2.1759307432432431</v>
      </c>
      <c r="J248" s="1">
        <v>1.9637183716126307</v>
      </c>
      <c r="K248" s="1">
        <v>1.775328543571348</v>
      </c>
      <c r="L248" s="1">
        <v>6.6922780972401341E-2</v>
      </c>
      <c r="M248" s="1">
        <v>-4.5422131545424325</v>
      </c>
      <c r="N248" s="1">
        <v>-4.9515822492947805</v>
      </c>
      <c r="O248" s="1">
        <v>0</v>
      </c>
      <c r="P248" s="1">
        <v>-6.7096954535151259</v>
      </c>
      <c r="Q248" s="1">
        <v>-18.022551198107905</v>
      </c>
      <c r="R248" s="1">
        <v>-14.967195765173148</v>
      </c>
      <c r="S248" s="1">
        <v>0</v>
      </c>
      <c r="T248" s="1">
        <v>50.020915868015379</v>
      </c>
      <c r="U248" s="1">
        <v>3.13</v>
      </c>
      <c r="V248" s="1">
        <v>0</v>
      </c>
    </row>
    <row r="249" spans="1:22" x14ac:dyDescent="0.25">
      <c r="A249">
        <v>222</v>
      </c>
      <c r="B249" s="1">
        <v>21.100000000000023</v>
      </c>
      <c r="C249" s="1">
        <v>10.592563687383572</v>
      </c>
      <c r="D249" s="1">
        <v>17.791209895300938</v>
      </c>
      <c r="E249" s="1">
        <v>17.388135091363438</v>
      </c>
      <c r="F249" s="1">
        <v>21.582709376363312</v>
      </c>
      <c r="G249" s="1">
        <v>4.9255491727159848</v>
      </c>
      <c r="H249" s="1">
        <v>56.964075558822543</v>
      </c>
      <c r="I249" s="1">
        <v>2.7325641891891892</v>
      </c>
      <c r="J249" s="1">
        <v>2.1929849835267956</v>
      </c>
      <c r="K249" s="1">
        <v>1.775328543571348</v>
      </c>
      <c r="L249" s="1">
        <v>-0.45833203321578608</v>
      </c>
      <c r="M249" s="1">
        <v>-4.5737599404219305</v>
      </c>
      <c r="N249" s="1">
        <v>-4.9667851206824558</v>
      </c>
      <c r="O249" s="1">
        <v>0</v>
      </c>
      <c r="P249" s="1">
        <v>-6.8319415819811811</v>
      </c>
      <c r="Q249" s="1">
        <v>-18.350147353082459</v>
      </c>
      <c r="R249" s="1">
        <v>-15.239254683443107</v>
      </c>
      <c r="S249" s="1">
        <v>0</v>
      </c>
      <c r="T249" s="1">
        <v>50.004443361026304</v>
      </c>
      <c r="U249" s="1">
        <v>3.13</v>
      </c>
      <c r="V249" s="1">
        <v>0</v>
      </c>
    </row>
    <row r="250" spans="1:22" x14ac:dyDescent="0.25">
      <c r="A250">
        <v>223</v>
      </c>
      <c r="B250" s="1">
        <v>21.10000000000008</v>
      </c>
      <c r="C250" s="1">
        <v>10.115304258516479</v>
      </c>
      <c r="D250" s="1">
        <v>17.778176677310853</v>
      </c>
      <c r="E250" s="1">
        <v>17.363929363012858</v>
      </c>
      <c r="F250" s="1">
        <v>21.591184425491065</v>
      </c>
      <c r="G250" s="1">
        <v>5.2479319499670236</v>
      </c>
      <c r="H250" s="1">
        <v>57.617343390535183</v>
      </c>
      <c r="I250" s="1">
        <v>3.2891976351351353</v>
      </c>
      <c r="J250" s="1">
        <v>1.9587343148318881</v>
      </c>
      <c r="K250" s="1">
        <v>1.5090292620356458</v>
      </c>
      <c r="L250" s="1">
        <v>-0.54193261253266778</v>
      </c>
      <c r="M250" s="1">
        <v>-4.6035862388955842</v>
      </c>
      <c r="N250" s="1">
        <v>-4.9863491278088405</v>
      </c>
      <c r="O250" s="1">
        <v>0</v>
      </c>
      <c r="P250" s="1">
        <v>-6.8630040882649181</v>
      </c>
      <c r="Q250" s="1">
        <v>-18.453553494586483</v>
      </c>
      <c r="R250" s="1">
        <v>-15.325130425794967</v>
      </c>
      <c r="S250" s="1">
        <v>0</v>
      </c>
      <c r="T250" s="1">
        <v>50.213479350326409</v>
      </c>
      <c r="U250" s="1">
        <v>3.13</v>
      </c>
      <c r="V250" s="1">
        <v>0</v>
      </c>
    </row>
    <row r="251" spans="1:22" x14ac:dyDescent="0.25">
      <c r="A251">
        <v>224</v>
      </c>
      <c r="B251" s="1">
        <v>21.10000000000008</v>
      </c>
      <c r="C251" s="1">
        <v>9.3161846392912118</v>
      </c>
      <c r="D251" s="1">
        <v>17.762483776575493</v>
      </c>
      <c r="E251" s="1">
        <v>17.365421434992641</v>
      </c>
      <c r="F251" s="1">
        <v>21.599541723222615</v>
      </c>
      <c r="G251" s="1">
        <v>4.1970584419634234</v>
      </c>
      <c r="H251" s="1">
        <v>60.017517751805734</v>
      </c>
      <c r="I251" s="1">
        <v>3.3398006756756757</v>
      </c>
      <c r="J251" s="1">
        <v>0.8572577662877473</v>
      </c>
      <c r="K251" s="1">
        <v>0.69237813199282572</v>
      </c>
      <c r="L251" s="1">
        <v>0.39866259458894859</v>
      </c>
      <c r="M251" s="1">
        <v>-4.6017477078021667</v>
      </c>
      <c r="N251" s="1">
        <v>-5.0099055527879663</v>
      </c>
      <c r="O251" s="1">
        <v>0.31334364377684759</v>
      </c>
      <c r="P251" s="1">
        <v>-6.958063307532373</v>
      </c>
      <c r="Q251" s="1">
        <v>-18.749137900497793</v>
      </c>
      <c r="R251" s="1">
        <v>-15.57060453319389</v>
      </c>
      <c r="S251" s="1">
        <v>0</v>
      </c>
      <c r="T251" s="1">
        <v>52.909808273205314</v>
      </c>
      <c r="U251" s="1">
        <v>3.13</v>
      </c>
      <c r="V251" s="1">
        <v>0</v>
      </c>
    </row>
    <row r="252" spans="1:22" x14ac:dyDescent="0.25">
      <c r="A252">
        <v>225</v>
      </c>
      <c r="B252" s="1">
        <v>21.099999999999966</v>
      </c>
      <c r="C252" s="1">
        <v>8.7504920770072481</v>
      </c>
      <c r="D252" s="1">
        <v>17.744432854249567</v>
      </c>
      <c r="E252" s="1">
        <v>17.525321994627291</v>
      </c>
      <c r="F252" s="1">
        <v>21.592056430797697</v>
      </c>
      <c r="G252" s="1">
        <v>3.9835064731246002</v>
      </c>
      <c r="H252" s="1">
        <v>57.174478987461654</v>
      </c>
      <c r="I252" s="1">
        <v>3.3904037162162166</v>
      </c>
      <c r="J252" s="1">
        <v>0.59310275690838332</v>
      </c>
      <c r="K252" s="1">
        <v>0.44383213589283699</v>
      </c>
      <c r="L252" s="1">
        <v>0.5423547220229139</v>
      </c>
      <c r="M252" s="1">
        <v>-4.4047182382202807</v>
      </c>
      <c r="N252" s="1">
        <v>-5.0370015756802609</v>
      </c>
      <c r="O252" s="1">
        <v>1.9570285970781927</v>
      </c>
      <c r="P252" s="1">
        <v>-6.9101121946897388</v>
      </c>
      <c r="Q252" s="1">
        <v>-18.640993716681304</v>
      </c>
      <c r="R252" s="1">
        <v>-15.480793986825949</v>
      </c>
      <c r="S252" s="1">
        <v>0</v>
      </c>
      <c r="T252" s="1">
        <v>50.95523319368629</v>
      </c>
      <c r="U252" s="1">
        <v>3.13</v>
      </c>
      <c r="V252" s="1">
        <v>0</v>
      </c>
    </row>
    <row r="253" spans="1:22" x14ac:dyDescent="0.25">
      <c r="A253">
        <v>226</v>
      </c>
      <c r="B253" s="1">
        <v>21.100000000000023</v>
      </c>
      <c r="C253" s="1">
        <v>8.4369022624584051</v>
      </c>
      <c r="D253" s="1">
        <v>17.724802827716132</v>
      </c>
      <c r="E253" s="1">
        <v>17.835680540552971</v>
      </c>
      <c r="F253" s="1">
        <v>21.582378791025349</v>
      </c>
      <c r="G253" s="1">
        <v>4.0847125542056801</v>
      </c>
      <c r="H253" s="1">
        <v>53.091615328047745</v>
      </c>
      <c r="I253" s="1">
        <v>3.491609797297297</v>
      </c>
      <c r="J253" s="1">
        <v>0.59310275690838332</v>
      </c>
      <c r="K253" s="1">
        <v>0.44383213589283699</v>
      </c>
      <c r="L253" s="1">
        <v>0.42192349183613409</v>
      </c>
      <c r="M253" s="1">
        <v>-4.0222944379307268</v>
      </c>
      <c r="N253" s="1">
        <v>-5.0664679729493658</v>
      </c>
      <c r="O253" s="1">
        <v>3.6680574503665655</v>
      </c>
      <c r="P253" s="1">
        <v>-6.7905636150107682</v>
      </c>
      <c r="Q253" s="1">
        <v>-18.337930570617587</v>
      </c>
      <c r="R253" s="1">
        <v>-15.229109006909169</v>
      </c>
      <c r="S253" s="1">
        <v>0</v>
      </c>
      <c r="T253" s="1">
        <v>47.464678657489081</v>
      </c>
      <c r="U253" s="1">
        <v>3.13</v>
      </c>
      <c r="V253" s="1">
        <v>0</v>
      </c>
    </row>
    <row r="254" spans="1:22" x14ac:dyDescent="0.25">
      <c r="A254">
        <v>227</v>
      </c>
      <c r="B254" s="1">
        <v>21.10000000000008</v>
      </c>
      <c r="C254" s="1">
        <v>8.4149507791851672</v>
      </c>
      <c r="D254" s="1">
        <v>17.705809477143532</v>
      </c>
      <c r="E254" s="1">
        <v>18.317162224716697</v>
      </c>
      <c r="F254" s="1">
        <v>21.574823534090626</v>
      </c>
      <c r="G254" s="1">
        <v>4.1353155947462206</v>
      </c>
      <c r="H254" s="1">
        <v>47.782140832421469</v>
      </c>
      <c r="I254" s="1">
        <v>3.5422128378378375</v>
      </c>
      <c r="J254" s="1">
        <v>0.59310275690838332</v>
      </c>
      <c r="K254" s="1">
        <v>0.44383213589283699</v>
      </c>
      <c r="L254" s="1">
        <v>0.34483017508546521</v>
      </c>
      <c r="M254" s="1">
        <v>-3.4290127067041145</v>
      </c>
      <c r="N254" s="1">
        <v>-5.0949786635736034</v>
      </c>
      <c r="O254" s="1">
        <v>5.0436108070474734</v>
      </c>
      <c r="P254" s="1">
        <v>-6.5596060158483613</v>
      </c>
      <c r="Q254" s="1">
        <v>-17.697115962858216</v>
      </c>
      <c r="R254" s="1">
        <v>-14.696931426826939</v>
      </c>
      <c r="S254" s="1">
        <v>0</v>
      </c>
      <c r="T254" s="1">
        <v>43.265783767894121</v>
      </c>
      <c r="U254" s="1">
        <v>3.13</v>
      </c>
      <c r="V254" s="1">
        <v>0</v>
      </c>
    </row>
    <row r="255" spans="1:22" x14ac:dyDescent="0.25">
      <c r="A255">
        <v>228</v>
      </c>
      <c r="B255" s="1">
        <v>21.099999999999966</v>
      </c>
      <c r="C255" s="1">
        <v>8.3121879067762805</v>
      </c>
      <c r="D255" s="1">
        <v>17.691274227839017</v>
      </c>
      <c r="E255" s="1">
        <v>18.736637198551023</v>
      </c>
      <c r="F255" s="1">
        <v>21.568561931802435</v>
      </c>
      <c r="G255" s="1">
        <v>4.0847125542056801</v>
      </c>
      <c r="H255" s="1">
        <v>44.159824597862055</v>
      </c>
      <c r="I255" s="1">
        <v>3.491609797297297</v>
      </c>
      <c r="J255" s="1">
        <v>0.59310275690838332</v>
      </c>
      <c r="K255" s="1">
        <v>0.44383213589283699</v>
      </c>
      <c r="L255" s="1">
        <v>0.33607691279231666</v>
      </c>
      <c r="M255" s="1">
        <v>-2.9121356439454575</v>
      </c>
      <c r="N255" s="1">
        <v>-5.1167973518816199</v>
      </c>
      <c r="O255" s="1">
        <v>5.9233342751722002</v>
      </c>
      <c r="P255" s="1">
        <v>-6.3693135806419212</v>
      </c>
      <c r="Q255" s="1">
        <v>-17.184141960464839</v>
      </c>
      <c r="R255" s="1">
        <v>-14.270921688701069</v>
      </c>
      <c r="S255" s="1">
        <v>0</v>
      </c>
      <c r="T255" s="1">
        <v>40.235776656551408</v>
      </c>
      <c r="U255" s="1">
        <v>3.13</v>
      </c>
      <c r="V255" s="1">
        <v>0</v>
      </c>
    </row>
    <row r="256" spans="1:22" x14ac:dyDescent="0.25">
      <c r="A256">
        <v>229</v>
      </c>
      <c r="B256" s="1">
        <v>21.099999999999966</v>
      </c>
      <c r="C256" s="1">
        <v>8.1202400012307283</v>
      </c>
      <c r="D256" s="1">
        <v>17.685466501235169</v>
      </c>
      <c r="E256" s="1">
        <v>19.03588312918896</v>
      </c>
      <c r="F256" s="1">
        <v>21.562362500110112</v>
      </c>
      <c r="G256" s="1">
        <v>3.9329034325840588</v>
      </c>
      <c r="H256" s="1">
        <v>41.539263054981788</v>
      </c>
      <c r="I256" s="1">
        <v>3.3398006756756757</v>
      </c>
      <c r="J256" s="1">
        <v>0.59310275690838332</v>
      </c>
      <c r="K256" s="1">
        <v>0.44383213589283699</v>
      </c>
      <c r="L256" s="1">
        <v>0.38801227772602687</v>
      </c>
      <c r="M256" s="1">
        <v>-2.5434048082133911</v>
      </c>
      <c r="N256" s="1">
        <v>-5.1255152605939367</v>
      </c>
      <c r="O256" s="1">
        <v>6.6312129726649962</v>
      </c>
      <c r="P256" s="1">
        <v>-6.2250060305658499</v>
      </c>
      <c r="Q256" s="1">
        <v>-16.795577238551935</v>
      </c>
      <c r="R256" s="1">
        <v>-13.94823017869326</v>
      </c>
      <c r="S256" s="1">
        <v>0</v>
      </c>
      <c r="T256" s="1">
        <v>38.059446956083669</v>
      </c>
      <c r="U256" s="1">
        <v>3.13</v>
      </c>
      <c r="V256" s="1">
        <v>0</v>
      </c>
    </row>
    <row r="257" spans="1:22" x14ac:dyDescent="0.25">
      <c r="A257">
        <v>230</v>
      </c>
      <c r="B257" s="1">
        <v>21.100000000000023</v>
      </c>
      <c r="C257" s="1">
        <v>7.6892600503663076</v>
      </c>
      <c r="D257" s="1">
        <v>17.691711833567354</v>
      </c>
      <c r="E257" s="1">
        <v>19.018643166429399</v>
      </c>
      <c r="F257" s="1">
        <v>21.555322758689442</v>
      </c>
      <c r="G257" s="1">
        <v>3.8823003920435184</v>
      </c>
      <c r="H257" s="1">
        <v>42.363847991184123</v>
      </c>
      <c r="I257" s="1">
        <v>3.2891976351351353</v>
      </c>
      <c r="J257" s="1">
        <v>0.59310275690838332</v>
      </c>
      <c r="K257" s="1">
        <v>0.44383213589283699</v>
      </c>
      <c r="L257" s="1">
        <v>0.37442429999844951</v>
      </c>
      <c r="M257" s="1">
        <v>-2.5646478903257228</v>
      </c>
      <c r="N257" s="1">
        <v>-5.1161404671740831</v>
      </c>
      <c r="O257" s="1">
        <v>5.5311986633987758</v>
      </c>
      <c r="P257" s="1">
        <v>-6.1932157864899757</v>
      </c>
      <c r="Q257" s="1">
        <v>-16.71151983871545</v>
      </c>
      <c r="R257" s="1">
        <v>-13.878422994070243</v>
      </c>
      <c r="S257" s="1">
        <v>0</v>
      </c>
      <c r="T257" s="1">
        <v>39.328263734698531</v>
      </c>
      <c r="U257" s="1">
        <v>3.13</v>
      </c>
      <c r="V257" s="1">
        <v>0</v>
      </c>
    </row>
    <row r="258" spans="1:22" x14ac:dyDescent="0.25">
      <c r="A258">
        <v>231</v>
      </c>
      <c r="B258" s="1">
        <v>21.099999999999966</v>
      </c>
      <c r="C258" s="1">
        <v>7.1562031609921153</v>
      </c>
      <c r="D258" s="1">
        <v>17.711282027817902</v>
      </c>
      <c r="E258" s="1">
        <v>18.963564718989289</v>
      </c>
      <c r="F258" s="1">
        <v>21.549292205165159</v>
      </c>
      <c r="G258" s="1">
        <v>4.4677224535897571</v>
      </c>
      <c r="H258" s="1">
        <v>43.821830114451636</v>
      </c>
      <c r="I258" s="1">
        <v>3.441006756756757</v>
      </c>
      <c r="J258" s="1">
        <v>1.0267156968329998</v>
      </c>
      <c r="K258" s="1">
        <v>0.44383213589283699</v>
      </c>
      <c r="L258" s="1">
        <v>-0.11520593875759877</v>
      </c>
      <c r="M258" s="1">
        <v>-2.6325155532614257</v>
      </c>
      <c r="N258" s="1">
        <v>-5.086763883426916</v>
      </c>
      <c r="O258" s="1">
        <v>4.3246155278181941</v>
      </c>
      <c r="P258" s="1">
        <v>-6.2062743443555144</v>
      </c>
      <c r="Q258" s="1">
        <v>-16.765253542207599</v>
      </c>
      <c r="R258" s="1">
        <v>-13.923047245682257</v>
      </c>
      <c r="S258" s="1">
        <v>0</v>
      </c>
      <c r="T258" s="1">
        <v>40.342014015553517</v>
      </c>
      <c r="U258" s="1">
        <v>3.13</v>
      </c>
      <c r="V258" s="1">
        <v>0</v>
      </c>
    </row>
    <row r="259" spans="1:22" x14ac:dyDescent="0.25">
      <c r="A259">
        <v>232</v>
      </c>
      <c r="B259" s="1">
        <v>21.100000000000023</v>
      </c>
      <c r="C259" s="1">
        <v>7.1962533344839565</v>
      </c>
      <c r="D259" s="1">
        <v>17.742459081928757</v>
      </c>
      <c r="E259" s="1">
        <v>18.6449133331447</v>
      </c>
      <c r="F259" s="1">
        <v>21.553476729042359</v>
      </c>
      <c r="G259" s="1">
        <v>6.2362441699892965</v>
      </c>
      <c r="H259" s="1">
        <v>45.721495493621198</v>
      </c>
      <c r="I259" s="1">
        <v>4.0482432432432436</v>
      </c>
      <c r="J259" s="1">
        <v>2.188000926746053</v>
      </c>
      <c r="K259" s="1">
        <v>0.53259856307140441</v>
      </c>
      <c r="L259" s="1">
        <v>-1.4197326115430613</v>
      </c>
      <c r="M259" s="1">
        <v>-3.0251577908991285</v>
      </c>
      <c r="N259" s="1">
        <v>-5.0399643816257598</v>
      </c>
      <c r="O259" s="1">
        <v>2.308583642170595</v>
      </c>
      <c r="P259" s="1">
        <v>-6.2979956914337443</v>
      </c>
      <c r="Q259" s="1">
        <v>-17.013000502275776</v>
      </c>
      <c r="R259" s="1">
        <v>-14.128793769068812</v>
      </c>
      <c r="S259" s="1">
        <v>0</v>
      </c>
      <c r="T259" s="1">
        <v>41.649370271506378</v>
      </c>
      <c r="U259" s="1">
        <v>3.13</v>
      </c>
      <c r="V259" s="1">
        <v>0</v>
      </c>
    </row>
    <row r="260" spans="1:22" x14ac:dyDescent="0.25">
      <c r="A260">
        <v>233</v>
      </c>
      <c r="B260" s="1">
        <v>21.099999999999966</v>
      </c>
      <c r="C260" s="1">
        <v>7.0926007505348236</v>
      </c>
      <c r="D260" s="1">
        <v>17.780978877318773</v>
      </c>
      <c r="E260" s="1">
        <v>18.133926457390828</v>
      </c>
      <c r="F260" s="1">
        <v>21.581182041827105</v>
      </c>
      <c r="G260" s="1">
        <v>8.1304830309915683</v>
      </c>
      <c r="H260" s="1">
        <v>48.368539858956723</v>
      </c>
      <c r="I260" s="1">
        <v>5.060304054054054</v>
      </c>
      <c r="J260" s="1">
        <v>3.0701789769375138</v>
      </c>
      <c r="K260" s="1">
        <v>0.92317084265710103</v>
      </c>
      <c r="L260" s="1">
        <v>-2.5865064571921024</v>
      </c>
      <c r="M260" s="1">
        <v>-3.65479581920312</v>
      </c>
      <c r="N260" s="1">
        <v>-4.9821427790034374</v>
      </c>
      <c r="O260" s="1">
        <v>0.32251068804690985</v>
      </c>
      <c r="P260" s="1">
        <v>-6.4447501966297533</v>
      </c>
      <c r="Q260" s="1">
        <v>-17.426934026444265</v>
      </c>
      <c r="R260" s="1">
        <v>-14.472553319084584</v>
      </c>
      <c r="S260" s="1">
        <v>0</v>
      </c>
      <c r="T260" s="1">
        <v>42.96371910960432</v>
      </c>
      <c r="U260" s="1">
        <v>3.13</v>
      </c>
      <c r="V260" s="1">
        <v>0</v>
      </c>
    </row>
    <row r="261" spans="1:22" x14ac:dyDescent="0.25">
      <c r="A261">
        <v>234</v>
      </c>
      <c r="B261" s="1">
        <v>21.100000000000023</v>
      </c>
      <c r="C261" s="1">
        <v>7.2009851990909644</v>
      </c>
      <c r="D261" s="1">
        <v>17.820866745165574</v>
      </c>
      <c r="E261" s="1">
        <v>17.729023055566188</v>
      </c>
      <c r="F261" s="1">
        <v>21.629194117945701</v>
      </c>
      <c r="G261" s="1">
        <v>9.1920871252897669</v>
      </c>
      <c r="H261" s="1">
        <v>48.760690368287342</v>
      </c>
      <c r="I261" s="1">
        <v>5.060304054054054</v>
      </c>
      <c r="J261" s="1">
        <v>4.1317830712357129</v>
      </c>
      <c r="K261" s="1">
        <v>1.5445358329070726</v>
      </c>
      <c r="L261" s="1">
        <v>-3.1737595055705703</v>
      </c>
      <c r="M261" s="1">
        <v>-4.1537177909313714</v>
      </c>
      <c r="N261" s="1">
        <v>-4.9222675792329325</v>
      </c>
      <c r="O261" s="1">
        <v>0</v>
      </c>
      <c r="P261" s="1">
        <v>-6.5574604042592899</v>
      </c>
      <c r="Q261" s="1">
        <v>-17.748638529833169</v>
      </c>
      <c r="R261" s="1">
        <v>-14.739719394954301</v>
      </c>
      <c r="S261" s="1">
        <v>0</v>
      </c>
      <c r="T261" s="1">
        <v>42.393367293707804</v>
      </c>
      <c r="U261" s="1">
        <v>3.13</v>
      </c>
      <c r="V261" s="1">
        <v>0</v>
      </c>
    </row>
    <row r="262" spans="1:22" x14ac:dyDescent="0.25">
      <c r="A262">
        <v>235</v>
      </c>
      <c r="B262" s="1">
        <v>21.100000000000023</v>
      </c>
      <c r="C262" s="1">
        <v>7.6228968423081023</v>
      </c>
      <c r="D262" s="1">
        <v>17.855684497210575</v>
      </c>
      <c r="E262" s="1">
        <v>17.521760697737818</v>
      </c>
      <c r="F262" s="1">
        <v>21.687085031066829</v>
      </c>
      <c r="G262" s="1">
        <v>9.6203627560825886</v>
      </c>
      <c r="H262" s="1">
        <v>48.022466011263276</v>
      </c>
      <c r="I262" s="1">
        <v>4.7060827702702701</v>
      </c>
      <c r="J262" s="1">
        <v>4.9142799858123194</v>
      </c>
      <c r="K262" s="1">
        <v>1.5445358329070726</v>
      </c>
      <c r="L262" s="1">
        <v>-3.2557519481282622</v>
      </c>
      <c r="M262" s="1">
        <v>-4.4091064682474883</v>
      </c>
      <c r="N262" s="1">
        <v>-4.8700030694512062</v>
      </c>
      <c r="O262" s="1">
        <v>0</v>
      </c>
      <c r="P262" s="1">
        <v>-6.5857628212465196</v>
      </c>
      <c r="Q262" s="1">
        <v>-17.823213546862679</v>
      </c>
      <c r="R262" s="1">
        <v>-14.801651741091234</v>
      </c>
      <c r="S262" s="1">
        <v>0</v>
      </c>
      <c r="T262" s="1">
        <v>41.951297498292085</v>
      </c>
      <c r="U262" s="1">
        <v>3.13</v>
      </c>
      <c r="V262" s="1">
        <v>0</v>
      </c>
    </row>
    <row r="263" spans="1:22" x14ac:dyDescent="0.25">
      <c r="A263">
        <v>236</v>
      </c>
      <c r="B263" s="1">
        <v>21.099999999999966</v>
      </c>
      <c r="C263" s="1">
        <v>7.8629826414093316</v>
      </c>
      <c r="D263" s="1">
        <v>17.880750983761288</v>
      </c>
      <c r="E263" s="1">
        <v>17.425236525045193</v>
      </c>
      <c r="F263" s="1">
        <v>21.745654618366075</v>
      </c>
      <c r="G263" s="1">
        <v>9.4877273888508249</v>
      </c>
      <c r="H263" s="1">
        <v>48.199305980918439</v>
      </c>
      <c r="I263" s="1">
        <v>4.5036706081081084</v>
      </c>
      <c r="J263" s="1">
        <v>4.9840567807427174</v>
      </c>
      <c r="K263" s="1">
        <v>1.5445358329070726</v>
      </c>
      <c r="L263" s="1">
        <v>-2.8294499458069948</v>
      </c>
      <c r="M263" s="1">
        <v>-4.528043553839411</v>
      </c>
      <c r="N263" s="1">
        <v>-4.8323760672878553</v>
      </c>
      <c r="O263" s="1">
        <v>0</v>
      </c>
      <c r="P263" s="1">
        <v>-6.6945050997124627</v>
      </c>
      <c r="Q263" s="1">
        <v>-18.116410836497369</v>
      </c>
      <c r="R263" s="1">
        <v>-15.045143419019791</v>
      </c>
      <c r="S263" s="1">
        <v>0</v>
      </c>
      <c r="T263" s="1">
        <v>42.646407950761862</v>
      </c>
      <c r="U263" s="1">
        <v>3.13</v>
      </c>
      <c r="V263" s="1">
        <v>0</v>
      </c>
    </row>
    <row r="264" spans="1:22" x14ac:dyDescent="0.25">
      <c r="A264">
        <v>237</v>
      </c>
      <c r="B264" s="1">
        <v>21.099999999999966</v>
      </c>
      <c r="C264" s="1">
        <v>7.9877322335780541</v>
      </c>
      <c r="D264" s="1">
        <v>17.894441039176002</v>
      </c>
      <c r="E264" s="1">
        <v>17.36272245265468</v>
      </c>
      <c r="F264" s="1">
        <v>21.794420738936878</v>
      </c>
      <c r="G264" s="1">
        <v>7.750225738219906</v>
      </c>
      <c r="H264" s="1">
        <v>49.689632194308302</v>
      </c>
      <c r="I264" s="1">
        <v>4.3012584459459458</v>
      </c>
      <c r="J264" s="1">
        <v>3.4489672922739603</v>
      </c>
      <c r="K264" s="1">
        <v>1.775328543571348</v>
      </c>
      <c r="L264" s="1">
        <v>-1.1253239094292722</v>
      </c>
      <c r="M264" s="1">
        <v>-4.6050733938388619</v>
      </c>
      <c r="N264" s="1">
        <v>-4.8118260893853231</v>
      </c>
      <c r="O264" s="1">
        <v>0</v>
      </c>
      <c r="P264" s="1">
        <v>-6.8162118751834786</v>
      </c>
      <c r="Q264" s="1">
        <v>-18.445285757594355</v>
      </c>
      <c r="R264" s="1">
        <v>-15.318264314735776</v>
      </c>
      <c r="S264" s="1">
        <v>0</v>
      </c>
      <c r="T264" s="1">
        <v>45.173275129780961</v>
      </c>
      <c r="U264" s="1">
        <v>3.13</v>
      </c>
      <c r="V264" s="1">
        <v>0</v>
      </c>
    </row>
    <row r="265" spans="1:22" x14ac:dyDescent="0.25">
      <c r="A265">
        <v>238</v>
      </c>
      <c r="B265" s="1">
        <v>21.099999999999966</v>
      </c>
      <c r="C265" s="1">
        <v>7.970062406119589</v>
      </c>
      <c r="D265" s="1">
        <v>17.897348794330583</v>
      </c>
      <c r="E265" s="1">
        <v>17.304124333857942</v>
      </c>
      <c r="F265" s="1">
        <v>21.812000787791703</v>
      </c>
      <c r="G265" s="1">
        <v>5.5066936821835819</v>
      </c>
      <c r="H265" s="1">
        <v>52.174401918985019</v>
      </c>
      <c r="I265" s="1">
        <v>3.5928158783783783</v>
      </c>
      <c r="J265" s="1">
        <v>1.9138778038052036</v>
      </c>
      <c r="K265" s="1">
        <v>1.775328543571348</v>
      </c>
      <c r="L265" s="1">
        <v>0.68654932438507288</v>
      </c>
      <c r="M265" s="1">
        <v>-4.6772779958202717</v>
      </c>
      <c r="N265" s="1">
        <v>-4.807461293015928</v>
      </c>
      <c r="O265" s="1">
        <v>0</v>
      </c>
      <c r="P265" s="1">
        <v>-6.8537506893853184</v>
      </c>
      <c r="Q265" s="1">
        <v>-18.564859806082353</v>
      </c>
      <c r="R265" s="1">
        <v>-15.417567025682825</v>
      </c>
      <c r="S265" s="1">
        <v>0</v>
      </c>
      <c r="T265" s="1">
        <v>48.250353977674372</v>
      </c>
      <c r="U265" s="1">
        <v>3.13</v>
      </c>
      <c r="V265" s="1">
        <v>0</v>
      </c>
    </row>
    <row r="266" spans="1:22" x14ac:dyDescent="0.25">
      <c r="A266">
        <v>239</v>
      </c>
      <c r="B266" s="1">
        <v>21.100000000000023</v>
      </c>
      <c r="C266" s="1">
        <v>7.8313508096172182</v>
      </c>
      <c r="D266" s="1">
        <v>17.890959810579943</v>
      </c>
      <c r="E266" s="1">
        <v>17.294413825812683</v>
      </c>
      <c r="F266" s="1">
        <v>21.797532203301159</v>
      </c>
      <c r="G266" s="1">
        <v>3.7324254362701859</v>
      </c>
      <c r="H266" s="1">
        <v>53.199405672152857</v>
      </c>
      <c r="I266" s="1">
        <v>2.9349763513513509</v>
      </c>
      <c r="J266" s="1">
        <v>0.79744908491883482</v>
      </c>
      <c r="K266" s="1">
        <v>1.775328543571348</v>
      </c>
      <c r="L266" s="1">
        <v>1.9199124424900447</v>
      </c>
      <c r="M266" s="1">
        <v>-4.6892432838336404</v>
      </c>
      <c r="N266" s="1">
        <v>-4.8170517198562086</v>
      </c>
      <c r="O266" s="1">
        <v>0</v>
      </c>
      <c r="P266" s="1">
        <v>-6.9120896837282686</v>
      </c>
      <c r="Q266" s="1">
        <v>-18.741685893763627</v>
      </c>
      <c r="R266" s="1">
        <v>-15.564415861989263</v>
      </c>
      <c r="S266" s="1">
        <v>0</v>
      </c>
      <c r="T266" s="1">
        <v>51.052285100492313</v>
      </c>
      <c r="U266" s="1">
        <v>3.13</v>
      </c>
      <c r="V266" s="1">
        <v>0</v>
      </c>
    </row>
    <row r="267" spans="1:22" x14ac:dyDescent="0.25">
      <c r="A267">
        <v>240</v>
      </c>
      <c r="B267" s="1">
        <v>21.099999999999966</v>
      </c>
      <c r="C267" s="1">
        <v>7.9182766144498613</v>
      </c>
      <c r="D267" s="1">
        <v>17.876958491246796</v>
      </c>
      <c r="E267" s="1">
        <v>17.278444400052251</v>
      </c>
      <c r="F267" s="1">
        <v>21.761701588826952</v>
      </c>
      <c r="G267" s="1">
        <v>2.6110686286340865</v>
      </c>
      <c r="H267" s="1">
        <v>53.931094543073712</v>
      </c>
      <c r="I267" s="1">
        <v>2.2771368243243244</v>
      </c>
      <c r="J267" s="1">
        <v>0.3339318043097621</v>
      </c>
      <c r="K267" s="1">
        <v>1.775328543571348</v>
      </c>
      <c r="L267" s="1">
        <v>2.4759089930091598</v>
      </c>
      <c r="M267" s="1">
        <v>-4.7089208102556439</v>
      </c>
      <c r="N267" s="1">
        <v>-4.8380689322913639</v>
      </c>
      <c r="O267" s="1">
        <v>0</v>
      </c>
      <c r="P267" s="1">
        <v>-6.9940540496054249</v>
      </c>
      <c r="Q267" s="1">
        <v>-18.963574231424989</v>
      </c>
      <c r="R267" s="1">
        <v>-15.748687564218363</v>
      </c>
      <c r="S267" s="1">
        <v>0</v>
      </c>
      <c r="T267" s="1">
        <v>53.338785419857011</v>
      </c>
      <c r="U267" s="1">
        <v>3.13</v>
      </c>
      <c r="V267" s="1">
        <v>0</v>
      </c>
    </row>
    <row r="268" spans="1:22" x14ac:dyDescent="0.25">
      <c r="A268">
        <v>241</v>
      </c>
      <c r="B268" s="1">
        <v>21.100000000000023</v>
      </c>
      <c r="C268" s="1">
        <v>8.058714020399993</v>
      </c>
      <c r="D268" s="1">
        <v>17.856957294885888</v>
      </c>
      <c r="E268" s="1">
        <v>17.230253243381924</v>
      </c>
      <c r="F268" s="1">
        <v>21.716894718501067</v>
      </c>
      <c r="G268" s="1">
        <v>2.4086564664719243</v>
      </c>
      <c r="H268" s="1">
        <v>55.001795483406262</v>
      </c>
      <c r="I268" s="1">
        <v>2.0747246621621622</v>
      </c>
      <c r="J268" s="1">
        <v>0.3339318043097621</v>
      </c>
      <c r="K268" s="1">
        <v>1.775328543571348</v>
      </c>
      <c r="L268" s="1">
        <v>2.3181207194040772</v>
      </c>
      <c r="M268" s="1">
        <v>-4.768301953504821</v>
      </c>
      <c r="N268" s="1">
        <v>-4.8680924881343666</v>
      </c>
      <c r="O268" s="1">
        <v>0</v>
      </c>
      <c r="P268" s="1">
        <v>-7.084322943154957</v>
      </c>
      <c r="Q268" s="1">
        <v>-19.22633047597451</v>
      </c>
      <c r="R268" s="1">
        <v>-15.966898854477165</v>
      </c>
      <c r="S268" s="1">
        <v>0</v>
      </c>
      <c r="T268" s="1">
        <v>54.705640921797908</v>
      </c>
      <c r="U268" s="1">
        <v>3.13</v>
      </c>
      <c r="V268" s="1">
        <v>0</v>
      </c>
    </row>
    <row r="269" spans="1:22" x14ac:dyDescent="0.25">
      <c r="A269">
        <v>242</v>
      </c>
      <c r="B269" s="1">
        <v>21.099999999999966</v>
      </c>
      <c r="C269" s="1">
        <v>8.0996055267312261</v>
      </c>
      <c r="D269" s="1">
        <v>17.832472171833786</v>
      </c>
      <c r="E269" s="1">
        <v>17.21218788076277</v>
      </c>
      <c r="F269" s="1">
        <v>21.675026746965159</v>
      </c>
      <c r="G269" s="1">
        <v>2.307450385390843</v>
      </c>
      <c r="H269" s="1">
        <v>55.7270886265974</v>
      </c>
      <c r="I269" s="1">
        <v>1.9735185810810811</v>
      </c>
      <c r="J269" s="1">
        <v>0.3339318043097621</v>
      </c>
      <c r="K269" s="1">
        <v>1.775328543571348</v>
      </c>
      <c r="L269" s="1">
        <v>2.1182899910550557</v>
      </c>
      <c r="M269" s="1">
        <v>-4.7905620933241435</v>
      </c>
      <c r="N269" s="1">
        <v>-4.9048468125264018</v>
      </c>
      <c r="O269" s="1">
        <v>0</v>
      </c>
      <c r="P269" s="1">
        <v>-7.1428422868048473</v>
      </c>
      <c r="Q269" s="1">
        <v>-19.40373692211611</v>
      </c>
      <c r="R269" s="1">
        <v>-16.114229661321186</v>
      </c>
      <c r="S269" s="1">
        <v>0</v>
      </c>
      <c r="T269" s="1">
        <v>55.653049986195313</v>
      </c>
      <c r="U269" s="1">
        <v>3.13</v>
      </c>
      <c r="V269" s="1">
        <v>0</v>
      </c>
    </row>
    <row r="270" spans="1:22" x14ac:dyDescent="0.25">
      <c r="A270">
        <v>243</v>
      </c>
      <c r="B270" s="1">
        <v>21.10000000000008</v>
      </c>
      <c r="C270" s="1">
        <v>8.1115121499470941</v>
      </c>
      <c r="D270" s="1">
        <v>17.804741559433864</v>
      </c>
      <c r="E270" s="1">
        <v>17.185350695827594</v>
      </c>
      <c r="F270" s="1">
        <v>21.636807495602397</v>
      </c>
      <c r="G270" s="1">
        <v>2.2568473448503026</v>
      </c>
      <c r="H270" s="1">
        <v>56.159027605961654</v>
      </c>
      <c r="I270" s="1">
        <v>1.9229155405405405</v>
      </c>
      <c r="J270" s="1">
        <v>0.3339318043097621</v>
      </c>
      <c r="K270" s="1">
        <v>1.775328543571348</v>
      </c>
      <c r="L270" s="1">
        <v>1.9109782283763337</v>
      </c>
      <c r="M270" s="1">
        <v>-4.8236308726012664</v>
      </c>
      <c r="N270" s="1">
        <v>-4.9464729020325739</v>
      </c>
      <c r="O270" s="1">
        <v>0</v>
      </c>
      <c r="P270" s="1">
        <v>-7.1413685411237156</v>
      </c>
      <c r="Q270" s="1">
        <v>-19.418470037247044</v>
      </c>
      <c r="R270" s="1">
        <v>-16.126465077715434</v>
      </c>
      <c r="S270" s="1">
        <v>0</v>
      </c>
      <c r="T270" s="1">
        <v>56.08498896555956</v>
      </c>
      <c r="U270" s="1">
        <v>3.13</v>
      </c>
      <c r="V270" s="1">
        <v>0</v>
      </c>
    </row>
    <row r="271" spans="1:22" x14ac:dyDescent="0.25">
      <c r="A271">
        <v>244</v>
      </c>
      <c r="B271" s="1">
        <v>21.100000000000023</v>
      </c>
      <c r="C271" s="1">
        <v>8.0199754351562103</v>
      </c>
      <c r="D271" s="1">
        <v>17.774646652490787</v>
      </c>
      <c r="E271" s="1">
        <v>17.183289355816953</v>
      </c>
      <c r="F271" s="1">
        <v>21.603162403764941</v>
      </c>
      <c r="G271" s="1">
        <v>2.8549341585394288</v>
      </c>
      <c r="H271" s="1">
        <v>55.957351664539019</v>
      </c>
      <c r="I271" s="1">
        <v>1.9229155405405405</v>
      </c>
      <c r="J271" s="1">
        <v>0.93201861799888819</v>
      </c>
      <c r="K271" s="1">
        <v>1.775328543571348</v>
      </c>
      <c r="L271" s="1">
        <v>1.2030280077950015</v>
      </c>
      <c r="M271" s="1">
        <v>-4.8261708557623786</v>
      </c>
      <c r="N271" s="1">
        <v>-4.9916480057059438</v>
      </c>
      <c r="O271" s="1">
        <v>0</v>
      </c>
      <c r="P271" s="1">
        <v>-7.1473964053650869</v>
      </c>
      <c r="Q271" s="1">
        <v>-19.435271771795268</v>
      </c>
      <c r="R271" s="1">
        <v>-16.140418421357712</v>
      </c>
      <c r="S271" s="1">
        <v>0</v>
      </c>
      <c r="T271" s="1">
        <v>55.661197102930664</v>
      </c>
      <c r="U271" s="1">
        <v>3.13</v>
      </c>
      <c r="V271" s="1">
        <v>0</v>
      </c>
    </row>
    <row r="272" spans="1:22" x14ac:dyDescent="0.25">
      <c r="A272">
        <v>245</v>
      </c>
      <c r="B272" s="1">
        <v>21.100000000000023</v>
      </c>
      <c r="C272" s="1">
        <v>8.2296665192551899</v>
      </c>
      <c r="D272" s="1">
        <v>17.742989344565501</v>
      </c>
      <c r="E272" s="1">
        <v>17.144977590319058</v>
      </c>
      <c r="F272" s="1">
        <v>21.583086650892653</v>
      </c>
      <c r="G272" s="1">
        <v>4.1396491148558736</v>
      </c>
      <c r="H272" s="1">
        <v>57.49281793011459</v>
      </c>
      <c r="I272" s="1">
        <v>2.1759307432432431</v>
      </c>
      <c r="J272" s="1">
        <v>1.9637183716126307</v>
      </c>
      <c r="K272" s="1">
        <v>1.775328543571348</v>
      </c>
      <c r="L272" s="1">
        <v>6.6922781018911692E-2</v>
      </c>
      <c r="M272" s="1">
        <v>-4.8733786132088843</v>
      </c>
      <c r="N272" s="1">
        <v>-5.0391684107448951</v>
      </c>
      <c r="O272" s="1">
        <v>0</v>
      </c>
      <c r="P272" s="1">
        <v>-7.3064529921742194</v>
      </c>
      <c r="Q272" s="1">
        <v>-19.866835037122442</v>
      </c>
      <c r="R272" s="1">
        <v>-16.498818950018013</v>
      </c>
      <c r="S272" s="1">
        <v>0</v>
      </c>
      <c r="T272" s="1">
        <v>55.49377463925822</v>
      </c>
      <c r="U272" s="1">
        <v>3.13</v>
      </c>
      <c r="V272" s="1">
        <v>0</v>
      </c>
    </row>
    <row r="273" spans="1:22" x14ac:dyDescent="0.25">
      <c r="A273">
        <v>246</v>
      </c>
      <c r="B273" s="1">
        <v>21.099999999999966</v>
      </c>
      <c r="C273" s="1">
        <v>8.2112233797775041</v>
      </c>
      <c r="D273" s="1">
        <v>17.710528652611458</v>
      </c>
      <c r="E273" s="1">
        <v>17.0998688060929</v>
      </c>
      <c r="F273" s="1">
        <v>21.582709376369905</v>
      </c>
      <c r="G273" s="1">
        <v>4.9255491727159848</v>
      </c>
      <c r="H273" s="1">
        <v>61.515254895336</v>
      </c>
      <c r="I273" s="1">
        <v>2.7325641891891892</v>
      </c>
      <c r="J273" s="1">
        <v>2.1929849835267956</v>
      </c>
      <c r="K273" s="1">
        <v>1.775328543571348</v>
      </c>
      <c r="L273" s="1">
        <v>-0.45833203317522075</v>
      </c>
      <c r="M273" s="1">
        <v>-4.9289616571323567</v>
      </c>
      <c r="N273" s="1">
        <v>-5.0878947659088061</v>
      </c>
      <c r="O273" s="1">
        <v>0</v>
      </c>
      <c r="P273" s="1">
        <v>-7.2891924765996992</v>
      </c>
      <c r="Q273" s="1">
        <v>-19.839128278578936</v>
      </c>
      <c r="R273" s="1">
        <v>-16.475809306456419</v>
      </c>
      <c r="S273" s="1">
        <v>0</v>
      </c>
      <c r="T273" s="1">
        <v>54.555622697539746</v>
      </c>
      <c r="U273" s="1">
        <v>3.13</v>
      </c>
      <c r="V273" s="1">
        <v>0</v>
      </c>
    </row>
    <row r="274" spans="1:22" x14ac:dyDescent="0.25">
      <c r="A274">
        <v>247</v>
      </c>
      <c r="B274" s="1">
        <v>21.100000000000023</v>
      </c>
      <c r="C274" s="1">
        <v>8.1789560778303407</v>
      </c>
      <c r="D274" s="1">
        <v>17.677711601314684</v>
      </c>
      <c r="E274" s="1">
        <v>17.106299451607697</v>
      </c>
      <c r="F274" s="1">
        <v>21.591184425496749</v>
      </c>
      <c r="G274" s="1">
        <v>5.2479319499670236</v>
      </c>
      <c r="H274" s="1">
        <v>61.871993114082201</v>
      </c>
      <c r="I274" s="1">
        <v>3.2891976351351353</v>
      </c>
      <c r="J274" s="1">
        <v>1.9587343148318881</v>
      </c>
      <c r="K274" s="1">
        <v>1.5090292620356458</v>
      </c>
      <c r="L274" s="1">
        <v>-0.54193261249699809</v>
      </c>
      <c r="M274" s="1">
        <v>-4.921037815729024</v>
      </c>
      <c r="N274" s="1">
        <v>-5.1371560478057781</v>
      </c>
      <c r="O274" s="1">
        <v>0</v>
      </c>
      <c r="P274" s="1">
        <v>-7.2825863544935565</v>
      </c>
      <c r="Q274" s="1">
        <v>-19.840347259465592</v>
      </c>
      <c r="R274" s="1">
        <v>-16.476821634032241</v>
      </c>
      <c r="S274" s="1">
        <v>0</v>
      </c>
      <c r="T274" s="1">
        <v>54.468129073873442</v>
      </c>
      <c r="U274" s="1">
        <v>3.13</v>
      </c>
      <c r="V274" s="1">
        <v>0</v>
      </c>
    </row>
    <row r="275" spans="1:22" x14ac:dyDescent="0.25">
      <c r="A275">
        <v>248</v>
      </c>
      <c r="B275" s="1">
        <v>21.099999999999966</v>
      </c>
      <c r="C275" s="1">
        <v>8.259073247553264</v>
      </c>
      <c r="D275" s="1">
        <v>17.644782838887124</v>
      </c>
      <c r="E275" s="1">
        <v>17.138093354689772</v>
      </c>
      <c r="F275" s="1">
        <v>21.599541723227787</v>
      </c>
      <c r="G275" s="1">
        <v>4.1970584419634234</v>
      </c>
      <c r="H275" s="1">
        <v>62.741652844526328</v>
      </c>
      <c r="I275" s="1">
        <v>3.3398006756756757</v>
      </c>
      <c r="J275" s="1">
        <v>0.8572577662877473</v>
      </c>
      <c r="K275" s="1">
        <v>0.69237813199282572</v>
      </c>
      <c r="L275" s="1">
        <v>0.39866259462147058</v>
      </c>
      <c r="M275" s="1">
        <v>-4.8818613683512204</v>
      </c>
      <c r="N275" s="1">
        <v>-5.186585017940553</v>
      </c>
      <c r="O275" s="1">
        <v>0.32908884480002049</v>
      </c>
      <c r="P275" s="1">
        <v>-7.1954909521854056</v>
      </c>
      <c r="Q275" s="1">
        <v>-19.583522731456128</v>
      </c>
      <c r="R275" s="1">
        <v>-16.263536458933423</v>
      </c>
      <c r="S275" s="1">
        <v>0</v>
      </c>
      <c r="T275" s="1">
        <v>55.633943365925916</v>
      </c>
      <c r="U275" s="1">
        <v>3.13</v>
      </c>
      <c r="V275" s="1">
        <v>0</v>
      </c>
    </row>
    <row r="276" spans="1:22" x14ac:dyDescent="0.25">
      <c r="A276">
        <v>249</v>
      </c>
      <c r="B276" s="1">
        <v>21.10000000000008</v>
      </c>
      <c r="C276" s="1">
        <v>7.6369742200492929</v>
      </c>
      <c r="D276" s="1">
        <v>17.612122918447312</v>
      </c>
      <c r="E276" s="1">
        <v>17.410083623116861</v>
      </c>
      <c r="F276" s="1">
        <v>21.592056430802245</v>
      </c>
      <c r="G276" s="1">
        <v>3.9835064731246002</v>
      </c>
      <c r="H276" s="1">
        <v>58.971957226217768</v>
      </c>
      <c r="I276" s="1">
        <v>3.3904037162162166</v>
      </c>
      <c r="J276" s="1">
        <v>0.59310275690838332</v>
      </c>
      <c r="K276" s="1">
        <v>0.44383213589283699</v>
      </c>
      <c r="L276" s="1">
        <v>0.54235472205088975</v>
      </c>
      <c r="M276" s="1">
        <v>-4.5467149595955014</v>
      </c>
      <c r="N276" s="1">
        <v>-5.2356104325938801</v>
      </c>
      <c r="O276" s="1">
        <v>1.8972001413242798</v>
      </c>
      <c r="P276" s="1">
        <v>-7.0255614987717783</v>
      </c>
      <c r="Q276" s="1">
        <v>-19.161007974877617</v>
      </c>
      <c r="R276" s="1">
        <v>-15.912650449185321</v>
      </c>
      <c r="S276" s="1">
        <v>0</v>
      </c>
      <c r="T276" s="1">
        <v>52.75271143244241</v>
      </c>
      <c r="U276" s="1">
        <v>3.13</v>
      </c>
      <c r="V276" s="1">
        <v>0</v>
      </c>
    </row>
    <row r="277" spans="1:22" x14ac:dyDescent="0.25">
      <c r="A277">
        <v>250</v>
      </c>
      <c r="B277" s="1">
        <v>21.10000000000008</v>
      </c>
      <c r="C277" s="1">
        <v>7.4807125534758363</v>
      </c>
      <c r="D277" s="1">
        <v>17.580731269103069</v>
      </c>
      <c r="E277" s="1">
        <v>17.785720783688816</v>
      </c>
      <c r="F277" s="1">
        <v>21.582378791029555</v>
      </c>
      <c r="G277" s="1">
        <v>4.0847125542056801</v>
      </c>
      <c r="H277" s="1">
        <v>56.616546939734889</v>
      </c>
      <c r="I277" s="1">
        <v>3.491609797297297</v>
      </c>
      <c r="J277" s="1">
        <v>0.59310275690838332</v>
      </c>
      <c r="K277" s="1">
        <v>0.44383213589283699</v>
      </c>
      <c r="L277" s="1">
        <v>0.4219234918627115</v>
      </c>
      <c r="M277" s="1">
        <v>-4.0838548503385983</v>
      </c>
      <c r="N277" s="1">
        <v>-5.2827320607245616</v>
      </c>
      <c r="O277" s="1">
        <v>1.9400894684604595</v>
      </c>
      <c r="P277" s="1">
        <v>-6.8759162079212315</v>
      </c>
      <c r="Q277" s="1">
        <v>-18.75378989860971</v>
      </c>
      <c r="R277" s="1">
        <v>-15.57446788004612</v>
      </c>
      <c r="S277" s="1">
        <v>0</v>
      </c>
      <c r="T277" s="1">
        <v>50.989610269176225</v>
      </c>
      <c r="U277" s="1">
        <v>3.13</v>
      </c>
      <c r="V277" s="1">
        <v>0</v>
      </c>
    </row>
    <row r="278" spans="1:22" x14ac:dyDescent="0.25">
      <c r="A278">
        <v>251</v>
      </c>
      <c r="B278" s="1">
        <v>21.100000000000023</v>
      </c>
      <c r="C278" s="1">
        <v>7.9591746669102168</v>
      </c>
      <c r="D278" s="1">
        <v>17.552877845109947</v>
      </c>
      <c r="E278" s="1">
        <v>18.376946750137563</v>
      </c>
      <c r="F278" s="1">
        <v>21.574823534094435</v>
      </c>
      <c r="G278" s="1">
        <v>4.1353155947462206</v>
      </c>
      <c r="H278" s="1">
        <v>49.341883266311839</v>
      </c>
      <c r="I278" s="1">
        <v>3.5422128378378375</v>
      </c>
      <c r="J278" s="1">
        <v>0.59310275690838332</v>
      </c>
      <c r="K278" s="1">
        <v>0.44383213589283699</v>
      </c>
      <c r="L278" s="1">
        <v>0.34483017510854541</v>
      </c>
      <c r="M278" s="1">
        <v>-3.3553462144805928</v>
      </c>
      <c r="N278" s="1">
        <v>-5.3245425012397192</v>
      </c>
      <c r="O278" s="1">
        <v>4.4235500785619184</v>
      </c>
      <c r="P278" s="1">
        <v>-6.5907381981075703</v>
      </c>
      <c r="Q278" s="1">
        <v>-17.956675092330066</v>
      </c>
      <c r="R278" s="1">
        <v>-14.912487607566268</v>
      </c>
      <c r="S278" s="1">
        <v>0</v>
      </c>
      <c r="T278" s="1">
        <v>44.825526201784498</v>
      </c>
      <c r="U278" s="1">
        <v>3.13</v>
      </c>
      <c r="V278" s="1">
        <v>0</v>
      </c>
    </row>
    <row r="279" spans="1:22" x14ac:dyDescent="0.25">
      <c r="A279">
        <v>252</v>
      </c>
      <c r="B279" s="1">
        <v>21.100000000000023</v>
      </c>
      <c r="C279" s="1">
        <v>8.5656149134577078</v>
      </c>
      <c r="D279" s="1">
        <v>17.531646951329833</v>
      </c>
      <c r="E279" s="1">
        <v>18.91995418840844</v>
      </c>
      <c r="F279" s="1">
        <v>21.568561931805675</v>
      </c>
      <c r="G279" s="1">
        <v>4.0847125542056801</v>
      </c>
      <c r="H279" s="1">
        <v>44.396427911533678</v>
      </c>
      <c r="I279" s="1">
        <v>3.491609797297297</v>
      </c>
      <c r="J279" s="1">
        <v>0.59310275690838332</v>
      </c>
      <c r="K279" s="1">
        <v>0.44383213589283699</v>
      </c>
      <c r="L279" s="1">
        <v>0.3360769128125991</v>
      </c>
      <c r="M279" s="1">
        <v>-2.6862524490431485</v>
      </c>
      <c r="N279" s="1">
        <v>-5.3564119411222384</v>
      </c>
      <c r="O279" s="1">
        <v>4.9043419753419562</v>
      </c>
      <c r="P279" s="1">
        <v>-6.1884208627214203</v>
      </c>
      <c r="Q279" s="1">
        <v>-16.841809142857784</v>
      </c>
      <c r="R279" s="1">
        <v>-13.986624407941724</v>
      </c>
      <c r="S279" s="1">
        <v>0</v>
      </c>
      <c r="T279" s="1">
        <v>40.472379970223024</v>
      </c>
      <c r="U279" s="1">
        <v>3.13</v>
      </c>
      <c r="V279" s="1">
        <v>0</v>
      </c>
    </row>
    <row r="280" spans="1:22" x14ac:dyDescent="0.25">
      <c r="A280">
        <v>253</v>
      </c>
      <c r="B280" s="1">
        <v>21.100000000000023</v>
      </c>
      <c r="C280" s="1">
        <v>8.7780175297581682</v>
      </c>
      <c r="D280" s="1">
        <v>17.520829664394341</v>
      </c>
      <c r="E280" s="1">
        <v>18.989521695695487</v>
      </c>
      <c r="F280" s="1">
        <v>21.562362500112897</v>
      </c>
      <c r="G280" s="1">
        <v>3.9329034325840588</v>
      </c>
      <c r="H280" s="1">
        <v>40.97315761708893</v>
      </c>
      <c r="I280" s="1">
        <v>3.3398006756756757</v>
      </c>
      <c r="J280" s="1">
        <v>0.59310275690838332</v>
      </c>
      <c r="K280" s="1">
        <v>0.44383213589283699</v>
      </c>
      <c r="L280" s="1">
        <v>0.38801227774351155</v>
      </c>
      <c r="M280" s="1">
        <v>-2.600531366564049</v>
      </c>
      <c r="N280" s="1">
        <v>-5.3726496407336617</v>
      </c>
      <c r="O280" s="1">
        <v>4.3056708135586979</v>
      </c>
      <c r="P280" s="1">
        <v>-5.6760591035077717</v>
      </c>
      <c r="Q280" s="1">
        <v>-15.431613613551178</v>
      </c>
      <c r="R280" s="1">
        <v>-12.815498726438889</v>
      </c>
      <c r="S280" s="1">
        <v>0</v>
      </c>
      <c r="T280" s="1">
        <v>37.49334151819081</v>
      </c>
      <c r="U280" s="1">
        <v>3.13</v>
      </c>
      <c r="V280" s="1">
        <v>0</v>
      </c>
    </row>
    <row r="281" spans="1:22" x14ac:dyDescent="0.25">
      <c r="A281">
        <v>254</v>
      </c>
      <c r="B281" s="1">
        <v>21.10000000000008</v>
      </c>
      <c r="C281" s="1">
        <v>8.1814672803127291</v>
      </c>
      <c r="D281" s="1">
        <v>17.52360808237205</v>
      </c>
      <c r="E281" s="1">
        <v>19.002465810886235</v>
      </c>
      <c r="F281" s="1">
        <v>21.555322758692</v>
      </c>
      <c r="G281" s="1">
        <v>3.8823003920435184</v>
      </c>
      <c r="H281" s="1">
        <v>41.982931362180892</v>
      </c>
      <c r="I281" s="1">
        <v>3.2891976351351353</v>
      </c>
      <c r="J281" s="1">
        <v>0.59310275690838332</v>
      </c>
      <c r="K281" s="1">
        <v>0.44383213589283699</v>
      </c>
      <c r="L281" s="1">
        <v>0.37442430001418581</v>
      </c>
      <c r="M281" s="1">
        <v>-2.584581627826009</v>
      </c>
      <c r="N281" s="1">
        <v>-5.3684789908483381</v>
      </c>
      <c r="O281" s="1">
        <v>3.0227861664616946</v>
      </c>
      <c r="P281" s="1">
        <v>-5.6485838344492345</v>
      </c>
      <c r="Q281" s="1">
        <v>-15.344133330056829</v>
      </c>
      <c r="R281" s="1">
        <v>-12.742848938167501</v>
      </c>
      <c r="S281" s="1">
        <v>0</v>
      </c>
      <c r="T281" s="1">
        <v>38.947347105695293</v>
      </c>
      <c r="U281" s="1">
        <v>3.13</v>
      </c>
      <c r="V281" s="1">
        <v>0</v>
      </c>
    </row>
    <row r="282" spans="1:22" x14ac:dyDescent="0.25">
      <c r="A282">
        <v>255</v>
      </c>
      <c r="B282" s="1">
        <v>21.100000000000023</v>
      </c>
      <c r="C282" s="1">
        <v>8.6687381403266972</v>
      </c>
      <c r="D282" s="1">
        <v>17.540950374883209</v>
      </c>
      <c r="E282" s="1">
        <v>18.795590238594059</v>
      </c>
      <c r="F282" s="1">
        <v>21.549292205167433</v>
      </c>
      <c r="G282" s="1">
        <v>4.4677224535897571</v>
      </c>
      <c r="H282" s="1">
        <v>43.459021255326036</v>
      </c>
      <c r="I282" s="1">
        <v>3.441006756756757</v>
      </c>
      <c r="J282" s="1">
        <v>1.0267156968329998</v>
      </c>
      <c r="K282" s="1">
        <v>0.44383213589283699</v>
      </c>
      <c r="L282" s="1">
        <v>-0.11520593874361085</v>
      </c>
      <c r="M282" s="1">
        <v>-2.8394937080044285</v>
      </c>
      <c r="N282" s="1">
        <v>-5.3424466836673465</v>
      </c>
      <c r="O282" s="1">
        <v>1.5456434820145901</v>
      </c>
      <c r="P282" s="1">
        <v>-5.5930651015498452</v>
      </c>
      <c r="Q282" s="1">
        <v>-15.191699578636824</v>
      </c>
      <c r="R282" s="1">
        <v>-12.616257215739076</v>
      </c>
      <c r="S282" s="1">
        <v>0</v>
      </c>
      <c r="T282" s="1">
        <v>39.979205156427916</v>
      </c>
      <c r="U282" s="1">
        <v>3.13</v>
      </c>
      <c r="V282" s="1">
        <v>0</v>
      </c>
    </row>
    <row r="283" spans="1:22" x14ac:dyDescent="0.25">
      <c r="A283">
        <v>256</v>
      </c>
      <c r="B283" s="1">
        <v>21.10000000000008</v>
      </c>
      <c r="C283" s="1">
        <v>8.5135193537618719</v>
      </c>
      <c r="D283" s="1">
        <v>17.57068414422389</v>
      </c>
      <c r="E283" s="1">
        <v>18.496354525739378</v>
      </c>
      <c r="F283" s="1">
        <v>21.553476729044462</v>
      </c>
      <c r="G283" s="1">
        <v>6.2362441699892965</v>
      </c>
      <c r="H283" s="1">
        <v>43.128327442059046</v>
      </c>
      <c r="I283" s="1">
        <v>4.0482432432432436</v>
      </c>
      <c r="J283" s="1">
        <v>2.188000926746053</v>
      </c>
      <c r="K283" s="1">
        <v>0.53259856307140441</v>
      </c>
      <c r="L283" s="1">
        <v>-1.4197326115297724</v>
      </c>
      <c r="M283" s="1">
        <v>-3.2082119533838966</v>
      </c>
      <c r="N283" s="1">
        <v>-5.2978136793151984</v>
      </c>
      <c r="O283" s="1">
        <v>0.47284515770728469</v>
      </c>
      <c r="P283" s="1">
        <v>-5.5470725238931804</v>
      </c>
      <c r="Q283" s="1">
        <v>-15.067270290706601</v>
      </c>
      <c r="R283" s="1">
        <v>-12.512922372025701</v>
      </c>
      <c r="S283" s="1">
        <v>0</v>
      </c>
      <c r="T283" s="1">
        <v>39.056202219944225</v>
      </c>
      <c r="U283" s="1">
        <v>3.13</v>
      </c>
      <c r="V283" s="1">
        <v>0</v>
      </c>
    </row>
    <row r="284" spans="1:22" x14ac:dyDescent="0.25">
      <c r="A284">
        <v>257</v>
      </c>
      <c r="B284" s="1">
        <v>21.10000000000008</v>
      </c>
      <c r="C284" s="1">
        <v>9.3905362127986365</v>
      </c>
      <c r="D284" s="1">
        <v>17.608056702090323</v>
      </c>
      <c r="E284" s="1">
        <v>18.259981109783212</v>
      </c>
      <c r="F284" s="1">
        <v>21.581182041828811</v>
      </c>
      <c r="G284" s="1">
        <v>8.1304830309915683</v>
      </c>
      <c r="H284" s="1">
        <v>42.832169073153395</v>
      </c>
      <c r="I284" s="1">
        <v>5.060304054054054</v>
      </c>
      <c r="J284" s="1">
        <v>3.0701789769375138</v>
      </c>
      <c r="K284" s="1">
        <v>0.92317084265710103</v>
      </c>
      <c r="L284" s="1">
        <v>-2.5865064571809122</v>
      </c>
      <c r="M284" s="1">
        <v>-3.4994712765251546</v>
      </c>
      <c r="N284" s="1">
        <v>-5.241714181172676</v>
      </c>
      <c r="O284" s="1">
        <v>6.5670837608741067E-2</v>
      </c>
      <c r="P284" s="1">
        <v>-5.6259637818401655</v>
      </c>
      <c r="Q284" s="1">
        <v>-15.278586194412796</v>
      </c>
      <c r="R284" s="1">
        <v>-12.68841398052767</v>
      </c>
      <c r="S284" s="1">
        <v>0</v>
      </c>
      <c r="T284" s="1">
        <v>37.427348323800999</v>
      </c>
      <c r="U284" s="1">
        <v>3.13</v>
      </c>
      <c r="V284" s="1">
        <v>0</v>
      </c>
    </row>
    <row r="285" spans="1:22" x14ac:dyDescent="0.25">
      <c r="A285">
        <v>258</v>
      </c>
      <c r="B285" s="1">
        <v>21.100000000000023</v>
      </c>
      <c r="C285" s="1">
        <v>10.448250332681082</v>
      </c>
      <c r="D285" s="1">
        <v>17.647866681841492</v>
      </c>
      <c r="E285" s="1">
        <v>18.12648189744948</v>
      </c>
      <c r="F285" s="1">
        <v>21.629194117947179</v>
      </c>
      <c r="G285" s="1">
        <v>9.1920871252897669</v>
      </c>
      <c r="H285" s="1">
        <v>41.646723851334485</v>
      </c>
      <c r="I285" s="1">
        <v>5.060304054054054</v>
      </c>
      <c r="J285" s="1">
        <v>4.1317830712357129</v>
      </c>
      <c r="K285" s="1">
        <v>1.5445358329070726</v>
      </c>
      <c r="L285" s="1">
        <v>-3.173759505561478</v>
      </c>
      <c r="M285" s="1">
        <v>-3.6639690059627785</v>
      </c>
      <c r="N285" s="1">
        <v>-5.1819558982879519</v>
      </c>
      <c r="O285" s="1">
        <v>0</v>
      </c>
      <c r="P285" s="1">
        <v>-5.6322688754545851</v>
      </c>
      <c r="Q285" s="1">
        <v>-15.291896330263866</v>
      </c>
      <c r="R285" s="1">
        <v>-12.699467654713652</v>
      </c>
      <c r="S285" s="1">
        <v>0</v>
      </c>
      <c r="T285" s="1">
        <v>35.27940077675494</v>
      </c>
      <c r="U285" s="1">
        <v>3.13</v>
      </c>
      <c r="V285" s="1">
        <v>0</v>
      </c>
    </row>
    <row r="286" spans="1:22" x14ac:dyDescent="0.25">
      <c r="A286">
        <v>259</v>
      </c>
      <c r="B286" s="1">
        <v>21.100000000000023</v>
      </c>
      <c r="C286" s="1">
        <v>11.359751724741059</v>
      </c>
      <c r="D286" s="1">
        <v>17.686104806871811</v>
      </c>
      <c r="E286" s="1">
        <v>18.082324845227049</v>
      </c>
      <c r="F286" s="1">
        <v>21.687085031068136</v>
      </c>
      <c r="G286" s="1">
        <v>9.6203627560825886</v>
      </c>
      <c r="H286" s="1">
        <v>40.003895516622435</v>
      </c>
      <c r="I286" s="1">
        <v>4.7060827702702701</v>
      </c>
      <c r="J286" s="1">
        <v>4.9142799858123194</v>
      </c>
      <c r="K286" s="1">
        <v>1.5445358329070726</v>
      </c>
      <c r="L286" s="1">
        <v>-3.2557519481202188</v>
      </c>
      <c r="M286" s="1">
        <v>-3.7183793257112581</v>
      </c>
      <c r="N286" s="1">
        <v>-5.1245571076624419</v>
      </c>
      <c r="O286" s="1">
        <v>0</v>
      </c>
      <c r="P286" s="1">
        <v>-5.5696546833989578</v>
      </c>
      <c r="Q286" s="1">
        <v>-15.132966584036263</v>
      </c>
      <c r="R286" s="1">
        <v>-12.567481200712203</v>
      </c>
      <c r="S286" s="1">
        <v>0</v>
      </c>
      <c r="T286" s="1">
        <v>33.932727003651237</v>
      </c>
      <c r="U286" s="1">
        <v>3.13</v>
      </c>
      <c r="V286" s="1">
        <v>0</v>
      </c>
    </row>
    <row r="287" spans="1:22" x14ac:dyDescent="0.25">
      <c r="A287">
        <v>260</v>
      </c>
      <c r="B287" s="1">
        <v>21.100000000000023</v>
      </c>
      <c r="C287" s="1">
        <v>11.782239542249762</v>
      </c>
      <c r="D287" s="1">
        <v>17.720532005247492</v>
      </c>
      <c r="E287" s="1">
        <v>18.082093661154431</v>
      </c>
      <c r="F287" s="1">
        <v>21.745654618367269</v>
      </c>
      <c r="G287" s="1">
        <v>9.4877273888508249</v>
      </c>
      <c r="H287" s="1">
        <v>38.701117134847742</v>
      </c>
      <c r="I287" s="1">
        <v>4.5036706081081084</v>
      </c>
      <c r="J287" s="1">
        <v>4.9840567807427174</v>
      </c>
      <c r="K287" s="1">
        <v>1.5445358329070726</v>
      </c>
      <c r="L287" s="1">
        <v>-2.8294499457993014</v>
      </c>
      <c r="M287" s="1">
        <v>-3.7186641907254678</v>
      </c>
      <c r="N287" s="1">
        <v>-5.0728788533070022</v>
      </c>
      <c r="O287" s="1">
        <v>0</v>
      </c>
      <c r="P287" s="1">
        <v>-5.501901385249238</v>
      </c>
      <c r="Q287" s="1">
        <v>-14.947269540187293</v>
      </c>
      <c r="R287" s="1">
        <v>-12.41326529766107</v>
      </c>
      <c r="S287" s="1">
        <v>0</v>
      </c>
      <c r="T287" s="1">
        <v>33.148219104691165</v>
      </c>
      <c r="U287" s="1">
        <v>3.13</v>
      </c>
      <c r="V287" s="1">
        <v>0</v>
      </c>
    </row>
    <row r="288" spans="1:22" x14ac:dyDescent="0.25">
      <c r="A288">
        <v>261</v>
      </c>
      <c r="B288" s="1">
        <v>21.10000000000008</v>
      </c>
      <c r="C288" s="1">
        <v>12.251693896419287</v>
      </c>
      <c r="D288" s="1">
        <v>17.750521067393606</v>
      </c>
      <c r="E288" s="1">
        <v>18.102112376395212</v>
      </c>
      <c r="F288" s="1">
        <v>21.794420738938072</v>
      </c>
      <c r="G288" s="1">
        <v>7.750225738219906</v>
      </c>
      <c r="H288" s="1">
        <v>38.610636217059586</v>
      </c>
      <c r="I288" s="1">
        <v>4.3012584459459458</v>
      </c>
      <c r="J288" s="1">
        <v>3.4489672922739603</v>
      </c>
      <c r="K288" s="1">
        <v>1.775328543571348</v>
      </c>
      <c r="L288" s="1">
        <v>-1.1253239094219287</v>
      </c>
      <c r="M288" s="1">
        <v>-3.6939971298057777</v>
      </c>
      <c r="N288" s="1">
        <v>-5.0278626319882154</v>
      </c>
      <c r="O288" s="1">
        <v>0</v>
      </c>
      <c r="P288" s="1">
        <v>-5.4323322388880202</v>
      </c>
      <c r="Q288" s="1">
        <v>-14.75667464886517</v>
      </c>
      <c r="R288" s="1">
        <v>-12.254981877134039</v>
      </c>
      <c r="S288" s="1">
        <v>0</v>
      </c>
      <c r="T288" s="1">
        <v>34.094279152532238</v>
      </c>
      <c r="U288" s="1">
        <v>3.13</v>
      </c>
      <c r="V288" s="1">
        <v>0</v>
      </c>
    </row>
    <row r="289" spans="1:22" x14ac:dyDescent="0.25">
      <c r="A289">
        <v>262</v>
      </c>
      <c r="B289" s="1">
        <v>21.099999999999966</v>
      </c>
      <c r="C289" s="1">
        <v>13.169389085926699</v>
      </c>
      <c r="D289" s="1">
        <v>17.776476774383866</v>
      </c>
      <c r="E289" s="1">
        <v>18.125555387742111</v>
      </c>
      <c r="F289" s="1">
        <v>21.812000787792954</v>
      </c>
      <c r="G289" s="1">
        <v>5.5066936821835819</v>
      </c>
      <c r="H289" s="1">
        <v>40.39866928404151</v>
      </c>
      <c r="I289" s="1">
        <v>3.5928158783783783</v>
      </c>
      <c r="J289" s="1">
        <v>1.9138778038052036</v>
      </c>
      <c r="K289" s="1">
        <v>1.775328543571348</v>
      </c>
      <c r="L289" s="1">
        <v>0.68654932439171734</v>
      </c>
      <c r="M289" s="1">
        <v>-3.665110651224269</v>
      </c>
      <c r="N289" s="1">
        <v>-4.9889008316937913</v>
      </c>
      <c r="O289" s="1">
        <v>0</v>
      </c>
      <c r="P289" s="1">
        <v>-5.4091573606064633</v>
      </c>
      <c r="Q289" s="1">
        <v>-14.676205235881419</v>
      </c>
      <c r="R289" s="1">
        <v>-12.188154409479914</v>
      </c>
      <c r="S289" s="1">
        <v>0</v>
      </c>
      <c r="T289" s="1">
        <v>36.474621342730863</v>
      </c>
      <c r="U289" s="1">
        <v>3.13</v>
      </c>
      <c r="V289" s="1">
        <v>0</v>
      </c>
    </row>
    <row r="290" spans="1:22" x14ac:dyDescent="0.25">
      <c r="A290">
        <v>263</v>
      </c>
      <c r="B290" s="1">
        <v>21.100000000000023</v>
      </c>
      <c r="C290" s="1">
        <v>14.623685546500878</v>
      </c>
      <c r="D290" s="1">
        <v>17.799242131637413</v>
      </c>
      <c r="E290" s="1">
        <v>18.147007464780017</v>
      </c>
      <c r="F290" s="1">
        <v>21.79753220330241</v>
      </c>
      <c r="G290" s="1">
        <v>3.7324254362701859</v>
      </c>
      <c r="H290" s="1">
        <v>40.676926123109013</v>
      </c>
      <c r="I290" s="1">
        <v>2.9349763513513509</v>
      </c>
      <c r="J290" s="1">
        <v>0.79744908491883482</v>
      </c>
      <c r="K290" s="1">
        <v>1.775328543571348</v>
      </c>
      <c r="L290" s="1">
        <v>1.9199124424977381</v>
      </c>
      <c r="M290" s="1">
        <v>-3.6386774018980903</v>
      </c>
      <c r="N290" s="1">
        <v>-4.954728027104693</v>
      </c>
      <c r="O290" s="1">
        <v>0</v>
      </c>
      <c r="P290" s="1">
        <v>-5.3916426094715746</v>
      </c>
      <c r="Q290" s="1">
        <v>-14.609409728168226</v>
      </c>
      <c r="R290" s="1">
        <v>-12.132682715756415</v>
      </c>
      <c r="S290" s="1">
        <v>0</v>
      </c>
      <c r="T290" s="1">
        <v>38.529805551448469</v>
      </c>
      <c r="U290" s="1">
        <v>3.13</v>
      </c>
      <c r="V290" s="1">
        <v>0</v>
      </c>
    </row>
    <row r="291" spans="1:22" x14ac:dyDescent="0.25">
      <c r="A291">
        <v>264</v>
      </c>
      <c r="B291" s="1">
        <v>21.099999999999966</v>
      </c>
      <c r="C291" s="1">
        <v>16.536718121141313</v>
      </c>
      <c r="D291" s="1">
        <v>17.819670665542276</v>
      </c>
      <c r="E291" s="1">
        <v>18.212658755251709</v>
      </c>
      <c r="F291" s="1">
        <v>21.761701588828032</v>
      </c>
      <c r="G291" s="1">
        <v>2.6110686286340865</v>
      </c>
      <c r="H291" s="1">
        <v>39.100869877949279</v>
      </c>
      <c r="I291" s="1">
        <v>2.2771368243243244</v>
      </c>
      <c r="J291" s="1">
        <v>0.3339318043097621</v>
      </c>
      <c r="K291" s="1">
        <v>1.775328543571348</v>
      </c>
      <c r="L291" s="1">
        <v>2.4759089930161533</v>
      </c>
      <c r="M291" s="1">
        <v>-3.5577818817788018</v>
      </c>
      <c r="N291" s="1">
        <v>-4.924063000002425</v>
      </c>
      <c r="O291" s="1">
        <v>0</v>
      </c>
      <c r="P291" s="1">
        <v>-5.1942104084747314</v>
      </c>
      <c r="Q291" s="1">
        <v>-14.054289386709282</v>
      </c>
      <c r="R291" s="1">
        <v>-11.671671689486281</v>
      </c>
      <c r="S291" s="1">
        <v>0</v>
      </c>
      <c r="T291" s="1">
        <v>38.508560754732578</v>
      </c>
      <c r="U291" s="1">
        <v>3.13</v>
      </c>
      <c r="V291" s="1">
        <v>0</v>
      </c>
    </row>
    <row r="292" spans="1:22" x14ac:dyDescent="0.25">
      <c r="A292">
        <v>265</v>
      </c>
      <c r="B292" s="1">
        <v>21.100000000000023</v>
      </c>
      <c r="C292" s="1">
        <v>17.166093873587148</v>
      </c>
      <c r="D292" s="1">
        <v>17.838497575441465</v>
      </c>
      <c r="E292" s="1">
        <v>18.305620484878659</v>
      </c>
      <c r="F292" s="1">
        <v>21.716894718501919</v>
      </c>
      <c r="G292" s="1">
        <v>2.4086564664719243</v>
      </c>
      <c r="H292" s="1">
        <v>37.445944179244343</v>
      </c>
      <c r="I292" s="1">
        <v>2.0747246621621622</v>
      </c>
      <c r="J292" s="1">
        <v>0.3339318043097621</v>
      </c>
      <c r="K292" s="1">
        <v>1.775328543571348</v>
      </c>
      <c r="L292" s="1">
        <v>2.3181207194093227</v>
      </c>
      <c r="M292" s="1">
        <v>-3.4432344385325444</v>
      </c>
      <c r="N292" s="1">
        <v>-4.8958021514757561</v>
      </c>
      <c r="O292" s="1">
        <v>0</v>
      </c>
      <c r="P292" s="1">
        <v>-4.9661252132272091</v>
      </c>
      <c r="Q292" s="1">
        <v>-13.421827090274755</v>
      </c>
      <c r="R292" s="1">
        <v>-11.146430456945332</v>
      </c>
      <c r="S292" s="1">
        <v>0</v>
      </c>
      <c r="T292" s="1">
        <v>37.149789617635989</v>
      </c>
      <c r="U292" s="1">
        <v>3.13</v>
      </c>
      <c r="V292" s="1">
        <v>0</v>
      </c>
    </row>
    <row r="293" spans="1:22" x14ac:dyDescent="0.25">
      <c r="A293">
        <v>266</v>
      </c>
      <c r="B293" s="1">
        <v>21.099999999999966</v>
      </c>
      <c r="C293" s="1">
        <v>17.332428343225168</v>
      </c>
      <c r="D293" s="1">
        <v>17.856627023154715</v>
      </c>
      <c r="E293" s="1">
        <v>18.415448538280884</v>
      </c>
      <c r="F293" s="1">
        <v>21.675026746966012</v>
      </c>
      <c r="G293" s="1">
        <v>2.307450385390843</v>
      </c>
      <c r="H293" s="1">
        <v>35.970860286357706</v>
      </c>
      <c r="I293" s="1">
        <v>1.9735185810810811</v>
      </c>
      <c r="J293" s="1">
        <v>0.3339318043097621</v>
      </c>
      <c r="K293" s="1">
        <v>1.775328543571348</v>
      </c>
      <c r="L293" s="1">
        <v>2.1182899910599513</v>
      </c>
      <c r="M293" s="1">
        <v>-3.3079043111303221</v>
      </c>
      <c r="N293" s="1">
        <v>-4.8685882550667694</v>
      </c>
      <c r="O293" s="1">
        <v>0</v>
      </c>
      <c r="P293" s="1">
        <v>-4.7704025099204754</v>
      </c>
      <c r="Q293" s="1">
        <v>-12.892262305396933</v>
      </c>
      <c r="R293" s="1">
        <v>-10.706642564627382</v>
      </c>
      <c r="S293" s="1">
        <v>0</v>
      </c>
      <c r="T293" s="1">
        <v>35.896821645955619</v>
      </c>
      <c r="U293" s="1">
        <v>3.13</v>
      </c>
      <c r="V293" s="1">
        <v>0</v>
      </c>
    </row>
    <row r="294" spans="1:22" x14ac:dyDescent="0.25">
      <c r="A294">
        <v>267</v>
      </c>
      <c r="B294" s="1">
        <v>21.100000000000023</v>
      </c>
      <c r="C294" s="1">
        <v>16.276510988292191</v>
      </c>
      <c r="D294" s="1">
        <v>17.875234708834569</v>
      </c>
      <c r="E294" s="1">
        <v>18.502943713574382</v>
      </c>
      <c r="F294" s="1">
        <v>21.636807495603023</v>
      </c>
      <c r="G294" s="1">
        <v>2.2568473448503026</v>
      </c>
      <c r="H294" s="1">
        <v>35.233496064249181</v>
      </c>
      <c r="I294" s="1">
        <v>1.9229155405405405</v>
      </c>
      <c r="J294" s="1">
        <v>0.3339318043097621</v>
      </c>
      <c r="K294" s="1">
        <v>1.775328543571348</v>
      </c>
      <c r="L294" s="1">
        <v>1.9109782283808798</v>
      </c>
      <c r="M294" s="1">
        <v>-3.2000927561336043</v>
      </c>
      <c r="N294" s="1">
        <v>-4.840656481384884</v>
      </c>
      <c r="O294" s="1">
        <v>0</v>
      </c>
      <c r="P294" s="1">
        <v>-4.6538488792688</v>
      </c>
      <c r="Q294" s="1">
        <v>-12.568092811811296</v>
      </c>
      <c r="R294" s="1">
        <v>-10.437429387299714</v>
      </c>
      <c r="S294" s="1">
        <v>0</v>
      </c>
      <c r="T294" s="1">
        <v>35.159457423847087</v>
      </c>
      <c r="U294" s="1">
        <v>3.13</v>
      </c>
      <c r="V294" s="1">
        <v>0</v>
      </c>
    </row>
    <row r="295" spans="1:22" x14ac:dyDescent="0.25">
      <c r="A295">
        <v>268</v>
      </c>
      <c r="B295" s="1">
        <v>21.100000000000023</v>
      </c>
      <c r="C295" s="1">
        <v>16.780719606802073</v>
      </c>
      <c r="D295" s="1">
        <v>17.895562988664437</v>
      </c>
      <c r="E295" s="1">
        <v>18.555597136028723</v>
      </c>
      <c r="F295" s="1">
        <v>21.603162403765452</v>
      </c>
      <c r="G295" s="1">
        <v>2.8549341585394288</v>
      </c>
      <c r="H295" s="1">
        <v>34.614201975764196</v>
      </c>
      <c r="I295" s="1">
        <v>1.9229155405405405</v>
      </c>
      <c r="J295" s="1">
        <v>0.93201861799888819</v>
      </c>
      <c r="K295" s="1">
        <v>1.775328543571348</v>
      </c>
      <c r="L295" s="1">
        <v>1.2030280077974493</v>
      </c>
      <c r="M295" s="1">
        <v>-3.1352132089855052</v>
      </c>
      <c r="N295" s="1">
        <v>-4.8101419444717974</v>
      </c>
      <c r="O295" s="1">
        <v>0</v>
      </c>
      <c r="P295" s="1">
        <v>-4.6301568583525636</v>
      </c>
      <c r="Q295" s="1">
        <v>-12.490595651222788</v>
      </c>
      <c r="R295" s="1">
        <v>-10.373070287357468</v>
      </c>
      <c r="S295" s="1">
        <v>0</v>
      </c>
      <c r="T295" s="1">
        <v>34.318047414155842</v>
      </c>
      <c r="U295" s="1">
        <v>3.13</v>
      </c>
      <c r="V295" s="1">
        <v>0</v>
      </c>
    </row>
    <row r="296" spans="1:22" x14ac:dyDescent="0.25">
      <c r="A296">
        <v>269</v>
      </c>
      <c r="B296" s="1">
        <v>21.100000000000023</v>
      </c>
      <c r="C296" s="1">
        <v>16.391426344798781</v>
      </c>
      <c r="D296" s="1">
        <v>17.918458645193766</v>
      </c>
      <c r="E296" s="1">
        <v>18.580672514330956</v>
      </c>
      <c r="F296" s="1">
        <v>21.583086650893335</v>
      </c>
      <c r="G296" s="1">
        <v>4.1396491148558736</v>
      </c>
      <c r="H296" s="1">
        <v>34.572508207197878</v>
      </c>
      <c r="I296" s="1">
        <v>2.1759307432432431</v>
      </c>
      <c r="J296" s="1">
        <v>1.9637183716126307</v>
      </c>
      <c r="K296" s="1">
        <v>1.775328543571348</v>
      </c>
      <c r="L296" s="1">
        <v>6.6922781022758393E-2</v>
      </c>
      <c r="M296" s="1">
        <v>-3.1043153278414235</v>
      </c>
      <c r="N296" s="1">
        <v>-4.7757735492034135</v>
      </c>
      <c r="O296" s="1">
        <v>0</v>
      </c>
      <c r="P296" s="1">
        <v>-4.6057820315237477</v>
      </c>
      <c r="Q296" s="1">
        <v>-12.413777413690207</v>
      </c>
      <c r="R296" s="1">
        <v>-10.309275012934478</v>
      </c>
      <c r="S296" s="1">
        <v>0</v>
      </c>
      <c r="T296" s="1">
        <v>32.573464916341507</v>
      </c>
      <c r="U296" s="1">
        <v>3.13</v>
      </c>
      <c r="V296" s="1">
        <v>0</v>
      </c>
    </row>
    <row r="297" spans="1:22" x14ac:dyDescent="0.25">
      <c r="A297">
        <v>270</v>
      </c>
      <c r="B297" s="1">
        <v>21.100000000000023</v>
      </c>
      <c r="C297" s="1">
        <v>15.737295866078565</v>
      </c>
      <c r="D297" s="1">
        <v>17.944045303180474</v>
      </c>
      <c r="E297" s="1">
        <v>18.580413341337703</v>
      </c>
      <c r="F297" s="1">
        <v>21.58270937637036</v>
      </c>
      <c r="G297" s="1">
        <v>4.9255491727159848</v>
      </c>
      <c r="H297" s="1">
        <v>37.930102337035443</v>
      </c>
      <c r="I297" s="1">
        <v>2.7325641891891892</v>
      </c>
      <c r="J297" s="1">
        <v>2.1929849835267956</v>
      </c>
      <c r="K297" s="1">
        <v>1.775328543571348</v>
      </c>
      <c r="L297" s="1">
        <v>-0.45833203317242344</v>
      </c>
      <c r="M297" s="1">
        <v>-3.1046346808037106</v>
      </c>
      <c r="N297" s="1">
        <v>-4.7373657239394635</v>
      </c>
      <c r="O297" s="1">
        <v>0</v>
      </c>
      <c r="P297" s="1">
        <v>-4.5258950084743903</v>
      </c>
      <c r="Q297" s="1">
        <v>-12.200374509323655</v>
      </c>
      <c r="R297" s="1">
        <v>-10.132050212105723</v>
      </c>
      <c r="S297" s="1">
        <v>0</v>
      </c>
      <c r="T297" s="1">
        <v>30.9704701392392</v>
      </c>
      <c r="U297" s="1">
        <v>3.13</v>
      </c>
      <c r="V297" s="1">
        <v>0</v>
      </c>
    </row>
    <row r="298" spans="1:22" x14ac:dyDescent="0.25">
      <c r="A298">
        <v>271</v>
      </c>
      <c r="B298" s="1">
        <v>21.099999999999966</v>
      </c>
      <c r="C298" s="1">
        <v>15.785950095199313</v>
      </c>
      <c r="D298" s="1">
        <v>17.971810002415907</v>
      </c>
      <c r="E298" s="1">
        <v>18.581542617257696</v>
      </c>
      <c r="F298" s="1">
        <v>21.591184425497204</v>
      </c>
      <c r="G298" s="1">
        <v>5.2479319499670236</v>
      </c>
      <c r="H298" s="1">
        <v>38.369642615702276</v>
      </c>
      <c r="I298" s="1">
        <v>3.2891976351351353</v>
      </c>
      <c r="J298" s="1">
        <v>1.9587343148318881</v>
      </c>
      <c r="K298" s="1">
        <v>1.5090292620356458</v>
      </c>
      <c r="L298" s="1">
        <v>-0.54193261249385083</v>
      </c>
      <c r="M298" s="1">
        <v>-3.1032431870150248</v>
      </c>
      <c r="N298" s="1">
        <v>-4.6956884670934596</v>
      </c>
      <c r="O298" s="1">
        <v>0</v>
      </c>
      <c r="P298" s="1">
        <v>-4.5519816241262676</v>
      </c>
      <c r="Q298" s="1">
        <v>-12.258586169734622</v>
      </c>
      <c r="R298" s="1">
        <v>-10.180393274506242</v>
      </c>
      <c r="S298" s="1">
        <v>0</v>
      </c>
      <c r="T298" s="1">
        <v>30.965778575493509</v>
      </c>
      <c r="U298" s="1">
        <v>3.13</v>
      </c>
      <c r="V298" s="1">
        <v>0</v>
      </c>
    </row>
    <row r="299" spans="1:22" x14ac:dyDescent="0.25">
      <c r="A299">
        <v>272</v>
      </c>
      <c r="B299" s="1">
        <v>21.099999999999966</v>
      </c>
      <c r="C299" s="1">
        <v>16.486163275225145</v>
      </c>
      <c r="D299" s="1">
        <v>18.000886600764602</v>
      </c>
      <c r="E299" s="1">
        <v>18.590673747575522</v>
      </c>
      <c r="F299" s="1">
        <v>21.599541723228015</v>
      </c>
      <c r="G299" s="1">
        <v>4.1970584419634234</v>
      </c>
      <c r="H299" s="1">
        <v>40.358277586942556</v>
      </c>
      <c r="I299" s="1">
        <v>3.3398006756756757</v>
      </c>
      <c r="J299" s="1">
        <v>0.8572577662877473</v>
      </c>
      <c r="K299" s="1">
        <v>0.69237813199282572</v>
      </c>
      <c r="L299" s="1">
        <v>0.39866259462251996</v>
      </c>
      <c r="M299" s="1">
        <v>-3.0919918082375393</v>
      </c>
      <c r="N299" s="1">
        <v>-4.6520419342315842</v>
      </c>
      <c r="O299" s="1">
        <v>7.7566176537077841E-2</v>
      </c>
      <c r="P299" s="1">
        <v>-4.5795923417864115</v>
      </c>
      <c r="Q299" s="1">
        <v>-12.318701928094374</v>
      </c>
      <c r="R299" s="1">
        <v>-10.23031763394081</v>
      </c>
      <c r="S299" s="1">
        <v>0</v>
      </c>
      <c r="T299" s="1">
        <v>33.250568108342136</v>
      </c>
      <c r="U299" s="1">
        <v>3.13</v>
      </c>
      <c r="V299" s="1">
        <v>0</v>
      </c>
    </row>
    <row r="300" spans="1:22" x14ac:dyDescent="0.25">
      <c r="A300">
        <v>273</v>
      </c>
      <c r="B300" s="1">
        <v>21.100000000000023</v>
      </c>
      <c r="C300" s="1">
        <v>16.578707824129665</v>
      </c>
      <c r="D300" s="1">
        <v>18.030469180135754</v>
      </c>
      <c r="E300" s="1">
        <v>18.679245130203526</v>
      </c>
      <c r="F300" s="1">
        <v>21.592056430802359</v>
      </c>
      <c r="G300" s="1">
        <v>3.9835064731246002</v>
      </c>
      <c r="H300" s="1">
        <v>38.801417611374283</v>
      </c>
      <c r="I300" s="1">
        <v>3.3904037162162166</v>
      </c>
      <c r="J300" s="1">
        <v>0.59310275690838332</v>
      </c>
      <c r="K300" s="1">
        <v>0.44383213589283699</v>
      </c>
      <c r="L300" s="1">
        <v>0.54235472205228863</v>
      </c>
      <c r="M300" s="1">
        <v>-2.9828541505631732</v>
      </c>
      <c r="N300" s="1">
        <v>-4.6076358793283312</v>
      </c>
      <c r="O300" s="1">
        <v>0.34569095814286505</v>
      </c>
      <c r="P300" s="1">
        <v>-4.4750518914885165</v>
      </c>
      <c r="Q300" s="1">
        <v>-12.037304085355226</v>
      </c>
      <c r="R300" s="1">
        <v>-9.9966250476982808</v>
      </c>
      <c r="S300" s="1">
        <v>0</v>
      </c>
      <c r="T300" s="1">
        <v>32.582171817598919</v>
      </c>
      <c r="U300" s="1">
        <v>3.13</v>
      </c>
      <c r="V300" s="1">
        <v>0</v>
      </c>
    </row>
    <row r="301" spans="1:22" x14ac:dyDescent="0.25">
      <c r="A301">
        <v>274</v>
      </c>
      <c r="B301" s="1">
        <v>21.099999999999966</v>
      </c>
      <c r="C301" s="1">
        <v>16.330344551488107</v>
      </c>
      <c r="D301" s="1">
        <v>18.060112370815261</v>
      </c>
      <c r="E301" s="1">
        <v>18.858977248071312</v>
      </c>
      <c r="F301" s="1">
        <v>21.582378791029782</v>
      </c>
      <c r="G301" s="1">
        <v>4.0847125542056801</v>
      </c>
      <c r="H301" s="1">
        <v>36.311663723256032</v>
      </c>
      <c r="I301" s="1">
        <v>3.491609797297297</v>
      </c>
      <c r="J301" s="1">
        <v>0.59310275690838332</v>
      </c>
      <c r="K301" s="1">
        <v>0.44383213589283699</v>
      </c>
      <c r="L301" s="1">
        <v>0.42192349186445988</v>
      </c>
      <c r="M301" s="1">
        <v>-2.7613882349264167</v>
      </c>
      <c r="N301" s="1">
        <v>-4.5631388415175245</v>
      </c>
      <c r="O301" s="1">
        <v>0.88665381730302317</v>
      </c>
      <c r="P301" s="1">
        <v>-4.3656142489020668</v>
      </c>
      <c r="Q301" s="1">
        <v>-11.73218098649215</v>
      </c>
      <c r="R301" s="1">
        <v>-9.7432293379033563</v>
      </c>
      <c r="S301" s="1">
        <v>0</v>
      </c>
      <c r="T301" s="1">
        <v>30.684727052697365</v>
      </c>
      <c r="U301" s="1">
        <v>3.13</v>
      </c>
      <c r="V301" s="1">
        <v>0</v>
      </c>
    </row>
    <row r="302" spans="1:22" x14ac:dyDescent="0.25">
      <c r="A302">
        <v>275</v>
      </c>
      <c r="B302" s="1">
        <v>21.10000000000008</v>
      </c>
      <c r="C302" s="1">
        <v>18.622011659747319</v>
      </c>
      <c r="D302" s="1">
        <v>18.090102914156375</v>
      </c>
      <c r="E302" s="1">
        <v>18.943212688054075</v>
      </c>
      <c r="F302" s="1">
        <v>21.574823534094492</v>
      </c>
      <c r="G302" s="1">
        <v>4.1353155947462206</v>
      </c>
      <c r="H302" s="1">
        <v>35.552714108165581</v>
      </c>
      <c r="I302" s="1">
        <v>3.5422128378378375</v>
      </c>
      <c r="J302" s="1">
        <v>0.59310275690838332</v>
      </c>
      <c r="K302" s="1">
        <v>0.44383213589283699</v>
      </c>
      <c r="L302" s="1">
        <v>0.34483017510959435</v>
      </c>
      <c r="M302" s="1">
        <v>-2.6575933257797271</v>
      </c>
      <c r="N302" s="1">
        <v>-4.5181203967947834</v>
      </c>
      <c r="O302" s="1">
        <v>0.72139431455007064</v>
      </c>
      <c r="P302" s="1">
        <v>-4.4165609103562948</v>
      </c>
      <c r="Q302" s="1">
        <v>-11.851129039057792</v>
      </c>
      <c r="R302" s="1">
        <v>-9.8420121777503056</v>
      </c>
      <c r="S302" s="1">
        <v>0</v>
      </c>
      <c r="T302" s="1">
        <v>31.036357043638233</v>
      </c>
      <c r="U302" s="1">
        <v>3.13</v>
      </c>
      <c r="V302" s="1">
        <v>0</v>
      </c>
    </row>
    <row r="303" spans="1:22" x14ac:dyDescent="0.25">
      <c r="A303">
        <v>276</v>
      </c>
      <c r="B303" s="1">
        <v>21.100000000000023</v>
      </c>
      <c r="C303" s="1">
        <v>21.829224540395266</v>
      </c>
      <c r="D303" s="1">
        <v>18.121312668371104</v>
      </c>
      <c r="E303" s="1">
        <v>18.938177634853332</v>
      </c>
      <c r="F303" s="1">
        <v>21.568561931805846</v>
      </c>
      <c r="G303" s="1">
        <v>4.0847125542056801</v>
      </c>
      <c r="H303" s="1">
        <v>35.29208130284232</v>
      </c>
      <c r="I303" s="1">
        <v>3.491609797297297</v>
      </c>
      <c r="J303" s="1">
        <v>0.59310275690838332</v>
      </c>
      <c r="K303" s="1">
        <v>0.44383213589283699</v>
      </c>
      <c r="L303" s="1">
        <v>0.33607691281364849</v>
      </c>
      <c r="M303" s="1">
        <v>-2.6637975183336819</v>
      </c>
      <c r="N303" s="1">
        <v>-4.4712718092601049</v>
      </c>
      <c r="O303" s="1">
        <v>0.6406013706776903</v>
      </c>
      <c r="P303" s="1">
        <v>-4.4458664644572963</v>
      </c>
      <c r="Q303" s="1">
        <v>-11.908787112066713</v>
      </c>
      <c r="R303" s="1">
        <v>-9.8898955021854018</v>
      </c>
      <c r="S303" s="1">
        <v>0</v>
      </c>
      <c r="T303" s="1">
        <v>31.368033361531669</v>
      </c>
      <c r="U303" s="1">
        <v>3.13</v>
      </c>
      <c r="V303" s="1">
        <v>0</v>
      </c>
    </row>
    <row r="304" spans="1:22" x14ac:dyDescent="0.25">
      <c r="A304">
        <v>277</v>
      </c>
      <c r="B304" s="1">
        <v>21.100000000000023</v>
      </c>
      <c r="C304" s="1">
        <v>24.030839569240428</v>
      </c>
      <c r="D304" s="1">
        <v>18.154115513278782</v>
      </c>
      <c r="E304" s="1">
        <v>18.985441623530278</v>
      </c>
      <c r="F304" s="1">
        <v>21.562362500112897</v>
      </c>
      <c r="G304" s="1">
        <v>3.9329034325840588</v>
      </c>
      <c r="H304" s="1">
        <v>34.630433758139937</v>
      </c>
      <c r="I304" s="1">
        <v>3.3398006756756757</v>
      </c>
      <c r="J304" s="1">
        <v>0.59310275690838332</v>
      </c>
      <c r="K304" s="1">
        <v>0.44383213589283699</v>
      </c>
      <c r="L304" s="1">
        <v>0.38801227774351155</v>
      </c>
      <c r="M304" s="1">
        <v>-2.6055588314860199</v>
      </c>
      <c r="N304" s="1">
        <v>-4.4220318524034132</v>
      </c>
      <c r="O304" s="1">
        <v>0.82657298243213306</v>
      </c>
      <c r="P304" s="1">
        <v>-4.4394047146458755</v>
      </c>
      <c r="Q304" s="1">
        <v>-11.87322243654104</v>
      </c>
      <c r="R304" s="1">
        <v>-9.8603600909627378</v>
      </c>
      <c r="S304" s="1">
        <v>0</v>
      </c>
      <c r="T304" s="1">
        <v>31.150617659241817</v>
      </c>
      <c r="U304" s="1">
        <v>3.13</v>
      </c>
      <c r="V304" s="1">
        <v>0</v>
      </c>
    </row>
    <row r="305" spans="1:22" x14ac:dyDescent="0.25">
      <c r="A305">
        <v>278</v>
      </c>
      <c r="B305" s="1">
        <v>21.100000000000023</v>
      </c>
      <c r="C305" s="1">
        <v>26.222666168605674</v>
      </c>
      <c r="D305" s="1">
        <v>18.188128159791631</v>
      </c>
      <c r="E305" s="1">
        <v>18.963210258969525</v>
      </c>
      <c r="F305" s="1">
        <v>21.555322758692</v>
      </c>
      <c r="G305" s="1">
        <v>3.8823003920435184</v>
      </c>
      <c r="H305" s="1">
        <v>34.658068463788915</v>
      </c>
      <c r="I305" s="1">
        <v>3.2891976351351353</v>
      </c>
      <c r="J305" s="1">
        <v>0.59310275690838332</v>
      </c>
      <c r="K305" s="1">
        <v>0.44383213589283699</v>
      </c>
      <c r="L305" s="1">
        <v>0.37442430001453575</v>
      </c>
      <c r="M305" s="1">
        <v>-2.6329523188977091</v>
      </c>
      <c r="N305" s="1">
        <v>-4.3709758768746489</v>
      </c>
      <c r="O305" s="1">
        <v>0.57385414578226168</v>
      </c>
      <c r="P305" s="1">
        <v>-4.4577407888737781</v>
      </c>
      <c r="Q305" s="1">
        <v>-11.892358038257887</v>
      </c>
      <c r="R305" s="1">
        <v>-9.8762516422660003</v>
      </c>
      <c r="S305" s="1">
        <v>0</v>
      </c>
      <c r="T305" s="1">
        <v>31.622484207303323</v>
      </c>
      <c r="U305" s="1">
        <v>3.13</v>
      </c>
      <c r="V305" s="1">
        <v>0</v>
      </c>
    </row>
    <row r="306" spans="1:22" x14ac:dyDescent="0.25">
      <c r="A306">
        <v>279</v>
      </c>
      <c r="B306" s="1">
        <v>21.100000000000023</v>
      </c>
      <c r="C306" s="1">
        <v>27.952921346441133</v>
      </c>
      <c r="D306" s="1">
        <v>18.222724109384899</v>
      </c>
      <c r="E306" s="1">
        <v>18.911176878467074</v>
      </c>
      <c r="F306" s="1">
        <v>21.549292205167433</v>
      </c>
      <c r="G306" s="1">
        <v>4.4677224535897571</v>
      </c>
      <c r="H306" s="1">
        <v>35.088974470816197</v>
      </c>
      <c r="I306" s="1">
        <v>3.441006756756757</v>
      </c>
      <c r="J306" s="1">
        <v>1.0267156968329998</v>
      </c>
      <c r="K306" s="1">
        <v>0.44383213589283699</v>
      </c>
      <c r="L306" s="1">
        <v>-0.11520593874361085</v>
      </c>
      <c r="M306" s="1">
        <v>-2.6970678503528993</v>
      </c>
      <c r="N306" s="1">
        <v>-4.3190443120916751</v>
      </c>
      <c r="O306" s="1">
        <v>0.42584675624484897</v>
      </c>
      <c r="P306" s="1">
        <v>-4.5224691444758891</v>
      </c>
      <c r="Q306" s="1">
        <v>-12.059817248184194</v>
      </c>
      <c r="R306" s="1">
        <v>-10.015321563616059</v>
      </c>
      <c r="S306" s="1">
        <v>0</v>
      </c>
      <c r="T306" s="1">
        <v>31.609158371918078</v>
      </c>
      <c r="U306" s="1">
        <v>3.13</v>
      </c>
      <c r="V306" s="1">
        <v>0</v>
      </c>
    </row>
    <row r="307" spans="1:22" x14ac:dyDescent="0.25">
      <c r="A307">
        <v>280</v>
      </c>
      <c r="B307" s="1">
        <v>21.10000000000008</v>
      </c>
      <c r="C307" s="1">
        <v>28.143676153544273</v>
      </c>
      <c r="D307" s="1">
        <v>18.257062056016309</v>
      </c>
      <c r="E307" s="1">
        <v>18.823895530164123</v>
      </c>
      <c r="F307" s="1">
        <v>21.553476729044462</v>
      </c>
      <c r="G307" s="1">
        <v>6.2362441699892965</v>
      </c>
      <c r="H307" s="1">
        <v>33.617337940880688</v>
      </c>
      <c r="I307" s="1">
        <v>4.0482432432432436</v>
      </c>
      <c r="J307" s="1">
        <v>2.188000926746053</v>
      </c>
      <c r="K307" s="1">
        <v>0.53259856307140441</v>
      </c>
      <c r="L307" s="1">
        <v>-1.4197326115301223</v>
      </c>
      <c r="M307" s="1">
        <v>-2.8046159277317959</v>
      </c>
      <c r="N307" s="1">
        <v>-4.2675000324586243</v>
      </c>
      <c r="O307" s="1">
        <v>0.20772729026996251</v>
      </c>
      <c r="P307" s="1">
        <v>-4.5116851788540906</v>
      </c>
      <c r="Q307" s="1">
        <v>-12.030315206082653</v>
      </c>
      <c r="R307" s="1">
        <v>-9.9908209901538214</v>
      </c>
      <c r="S307" s="1">
        <v>0</v>
      </c>
      <c r="T307" s="1">
        <v>29.545212718765868</v>
      </c>
      <c r="U307" s="1">
        <v>3.13</v>
      </c>
      <c r="V307" s="1">
        <v>0</v>
      </c>
    </row>
    <row r="308" spans="1:22" x14ac:dyDescent="0.25">
      <c r="A308">
        <v>281</v>
      </c>
      <c r="B308" s="1">
        <v>21.099999999999966</v>
      </c>
      <c r="C308" s="1">
        <v>28.872617801684346</v>
      </c>
      <c r="D308" s="1">
        <v>18.290115074804589</v>
      </c>
      <c r="E308" s="1">
        <v>18.745296736569173</v>
      </c>
      <c r="F308" s="1">
        <v>21.581182041828868</v>
      </c>
      <c r="G308" s="1">
        <v>8.1304830309915683</v>
      </c>
      <c r="H308" s="1">
        <v>31.875687550740018</v>
      </c>
      <c r="I308" s="1">
        <v>5.060304054054054</v>
      </c>
      <c r="J308" s="1">
        <v>3.0701789769375138</v>
      </c>
      <c r="K308" s="1">
        <v>0.92317084265710103</v>
      </c>
      <c r="L308" s="1">
        <v>-2.5865064571805623</v>
      </c>
      <c r="M308" s="1">
        <v>-2.9014653611994925</v>
      </c>
      <c r="N308" s="1">
        <v>-4.2178845425917633</v>
      </c>
      <c r="O308" s="1">
        <v>5.7569411660564972E-2</v>
      </c>
      <c r="P308" s="1">
        <v>-4.470682115433056</v>
      </c>
      <c r="Q308" s="1">
        <v>-11.918989994363114</v>
      </c>
      <c r="R308" s="1">
        <v>-9.8983686941891662</v>
      </c>
      <c r="S308" s="1">
        <v>0</v>
      </c>
      <c r="T308" s="1">
        <v>26.470866801387618</v>
      </c>
      <c r="U308" s="1">
        <v>3.13</v>
      </c>
      <c r="V308" s="1">
        <v>0</v>
      </c>
    </row>
    <row r="309" spans="1:22" x14ac:dyDescent="0.25">
      <c r="A309">
        <v>282</v>
      </c>
      <c r="B309" s="1">
        <v>21.100000000000023</v>
      </c>
      <c r="C309" s="1">
        <v>28.650026392955859</v>
      </c>
      <c r="D309" s="1">
        <v>18.320925068537917</v>
      </c>
      <c r="E309" s="1">
        <v>18.709620891251689</v>
      </c>
      <c r="F309" s="1">
        <v>21.629194117947179</v>
      </c>
      <c r="G309" s="1">
        <v>9.1920871252897669</v>
      </c>
      <c r="H309" s="1">
        <v>29.930159576180799</v>
      </c>
      <c r="I309" s="1">
        <v>5.060304054054054</v>
      </c>
      <c r="J309" s="1">
        <v>4.1317830712357129</v>
      </c>
      <c r="K309" s="1">
        <v>1.5445358329070726</v>
      </c>
      <c r="L309" s="1">
        <v>-3.173759505561478</v>
      </c>
      <c r="M309" s="1">
        <v>-2.9454251377996972</v>
      </c>
      <c r="N309" s="1">
        <v>-4.1716360307185889</v>
      </c>
      <c r="O309" s="1">
        <v>0</v>
      </c>
      <c r="P309" s="1">
        <v>-4.395829347326984</v>
      </c>
      <c r="Q309" s="1">
        <v>-11.708448593321357</v>
      </c>
      <c r="R309" s="1">
        <v>-9.7235202872446109</v>
      </c>
      <c r="S309" s="1">
        <v>0</v>
      </c>
      <c r="T309" s="1">
        <v>23.562836501601261</v>
      </c>
      <c r="U309" s="1">
        <v>3.13</v>
      </c>
      <c r="V309" s="1">
        <v>0</v>
      </c>
    </row>
    <row r="310" spans="1:22" x14ac:dyDescent="0.25">
      <c r="A310">
        <v>283</v>
      </c>
      <c r="B310" s="1">
        <v>21.10000000000008</v>
      </c>
      <c r="C310" s="1">
        <v>29.151160512029506</v>
      </c>
      <c r="D310" s="1">
        <v>18.348915353875896</v>
      </c>
      <c r="E310" s="1">
        <v>18.703942079936724</v>
      </c>
      <c r="F310" s="1">
        <v>21.687085031068136</v>
      </c>
      <c r="G310" s="1">
        <v>9.6203627560825886</v>
      </c>
      <c r="H310" s="1">
        <v>28.924567281970628</v>
      </c>
      <c r="I310" s="1">
        <v>4.7060827702702701</v>
      </c>
      <c r="J310" s="1">
        <v>4.9142799858123194</v>
      </c>
      <c r="K310" s="1">
        <v>1.5445358329070726</v>
      </c>
      <c r="L310" s="1">
        <v>-3.2557519481198693</v>
      </c>
      <c r="M310" s="1">
        <v>-2.9524225691019272</v>
      </c>
      <c r="N310" s="1">
        <v>-4.1296201492810889</v>
      </c>
      <c r="O310" s="1">
        <v>0</v>
      </c>
      <c r="P310" s="1">
        <v>-4.4287497517618286</v>
      </c>
      <c r="Q310" s="1">
        <v>-11.794587058502771</v>
      </c>
      <c r="R310" s="1">
        <v>-9.7950557350904806</v>
      </c>
      <c r="S310" s="1">
        <v>0</v>
      </c>
      <c r="T310" s="1">
        <v>22.85339876899944</v>
      </c>
      <c r="U310" s="1">
        <v>3.13</v>
      </c>
      <c r="V310" s="1">
        <v>0</v>
      </c>
    </row>
    <row r="311" spans="1:22" x14ac:dyDescent="0.25">
      <c r="A311">
        <v>284</v>
      </c>
      <c r="B311" s="1">
        <v>21.100000000000023</v>
      </c>
      <c r="C311" s="1">
        <v>28.873598589203652</v>
      </c>
      <c r="D311" s="1">
        <v>18.374021493530563</v>
      </c>
      <c r="E311" s="1">
        <v>18.695063446332142</v>
      </c>
      <c r="F311" s="1">
        <v>21.745654618367269</v>
      </c>
      <c r="G311" s="1">
        <v>9.4877273888508249</v>
      </c>
      <c r="H311" s="1">
        <v>28.220607357953853</v>
      </c>
      <c r="I311" s="1">
        <v>4.5036706081081084</v>
      </c>
      <c r="J311" s="1">
        <v>4.9840567807427174</v>
      </c>
      <c r="K311" s="1">
        <v>1.5445358329070726</v>
      </c>
      <c r="L311" s="1">
        <v>-2.8294499457996514</v>
      </c>
      <c r="M311" s="1">
        <v>-2.9633628214295626</v>
      </c>
      <c r="N311" s="1">
        <v>-4.0919336243192292</v>
      </c>
      <c r="O311" s="1">
        <v>0</v>
      </c>
      <c r="P311" s="1">
        <v>-4.4368416134036819</v>
      </c>
      <c r="Q311" s="1">
        <v>-11.816847403424353</v>
      </c>
      <c r="R311" s="1">
        <v>-9.8135422932130947</v>
      </c>
      <c r="S311" s="1">
        <v>0</v>
      </c>
      <c r="T311" s="1">
        <v>22.667709327797272</v>
      </c>
      <c r="U311" s="1">
        <v>3.13</v>
      </c>
      <c r="V311" s="1">
        <v>0</v>
      </c>
    </row>
    <row r="312" spans="1:22" x14ac:dyDescent="0.25">
      <c r="A312">
        <v>285</v>
      </c>
      <c r="B312" s="1">
        <v>21.100000000000023</v>
      </c>
      <c r="C312" s="1">
        <v>28.392755487928127</v>
      </c>
      <c r="D312" s="1">
        <v>18.396475286737825</v>
      </c>
      <c r="E312" s="1">
        <v>18.687978869615961</v>
      </c>
      <c r="F312" s="1">
        <v>21.794420738938072</v>
      </c>
      <c r="G312" s="1">
        <v>7.750225738219906</v>
      </c>
      <c r="H312" s="1">
        <v>28.726441163573099</v>
      </c>
      <c r="I312" s="1">
        <v>4.3012584459459458</v>
      </c>
      <c r="J312" s="1">
        <v>3.4489672922739603</v>
      </c>
      <c r="K312" s="1">
        <v>1.775328543571348</v>
      </c>
      <c r="L312" s="1">
        <v>-1.1253239094222787</v>
      </c>
      <c r="M312" s="1">
        <v>-2.9720924368592412</v>
      </c>
      <c r="N312" s="1">
        <v>-4.0582285047813249</v>
      </c>
      <c r="O312" s="1">
        <v>0</v>
      </c>
      <c r="P312" s="1">
        <v>-4.4390453770782736</v>
      </c>
      <c r="Q312" s="1">
        <v>-11.824161541189097</v>
      </c>
      <c r="R312" s="1">
        <v>-9.8196164683160028</v>
      </c>
      <c r="S312" s="1">
        <v>0</v>
      </c>
      <c r="T312" s="1">
        <v>24.210084099045751</v>
      </c>
      <c r="U312" s="1">
        <v>3.13</v>
      </c>
      <c r="V312" s="1">
        <v>0</v>
      </c>
    </row>
    <row r="313" spans="1:22" x14ac:dyDescent="0.25">
      <c r="A313">
        <v>286</v>
      </c>
      <c r="B313" s="1">
        <v>21.100000000000023</v>
      </c>
      <c r="C313" s="1">
        <v>28.272671816377091</v>
      </c>
      <c r="D313" s="1">
        <v>18.416563117390751</v>
      </c>
      <c r="E313" s="1">
        <v>18.680603054471305</v>
      </c>
      <c r="F313" s="1">
        <v>21.812000787792954</v>
      </c>
      <c r="G313" s="1">
        <v>5.5066936821835819</v>
      </c>
      <c r="H313" s="1">
        <v>30.944987641614219</v>
      </c>
      <c r="I313" s="1">
        <v>3.5928158783783783</v>
      </c>
      <c r="J313" s="1">
        <v>1.9138778038052036</v>
      </c>
      <c r="K313" s="1">
        <v>1.775328543571348</v>
      </c>
      <c r="L313" s="1">
        <v>0.68654932439241723</v>
      </c>
      <c r="M313" s="1">
        <v>-2.9811809162804157</v>
      </c>
      <c r="N313" s="1">
        <v>-4.0280749032421008</v>
      </c>
      <c r="O313" s="1">
        <v>0</v>
      </c>
      <c r="P313" s="1">
        <v>-4.457152538647474</v>
      </c>
      <c r="Q313" s="1">
        <v>-11.884456970738642</v>
      </c>
      <c r="R313" s="1">
        <v>-9.8696900393600338</v>
      </c>
      <c r="S313" s="1">
        <v>0</v>
      </c>
      <c r="T313" s="1">
        <v>27.020939700303572</v>
      </c>
      <c r="U313" s="1">
        <v>3.13</v>
      </c>
      <c r="V313" s="1">
        <v>0</v>
      </c>
    </row>
    <row r="314" spans="1:22" x14ac:dyDescent="0.25">
      <c r="A314">
        <v>287</v>
      </c>
      <c r="B314" s="1">
        <v>21.099999999999966</v>
      </c>
      <c r="C314" s="1">
        <v>27.575556203380081</v>
      </c>
      <c r="D314" s="1">
        <v>18.434562038929414</v>
      </c>
      <c r="E314" s="1">
        <v>18.666482880659771</v>
      </c>
      <c r="F314" s="1">
        <v>21.79753220330241</v>
      </c>
      <c r="G314" s="1">
        <v>3.7324254362701859</v>
      </c>
      <c r="H314" s="1">
        <v>32.175054645445755</v>
      </c>
      <c r="I314" s="1">
        <v>2.9349763513513509</v>
      </c>
      <c r="J314" s="1">
        <v>0.79744908491883482</v>
      </c>
      <c r="K314" s="1">
        <v>1.775328543571348</v>
      </c>
      <c r="L314" s="1">
        <v>1.9199124424977381</v>
      </c>
      <c r="M314" s="1">
        <v>-2.9985797944510577</v>
      </c>
      <c r="N314" s="1">
        <v>-4.001056938107558</v>
      </c>
      <c r="O314" s="1">
        <v>0</v>
      </c>
      <c r="P314" s="1">
        <v>-4.5537489583241415</v>
      </c>
      <c r="Q314" s="1">
        <v>-12.14403794860233</v>
      </c>
      <c r="R314" s="1">
        <v>-10.085264364542633</v>
      </c>
      <c r="S314" s="1">
        <v>0</v>
      </c>
      <c r="T314" s="1">
        <v>30.027934073785215</v>
      </c>
      <c r="U314" s="1">
        <v>3.13</v>
      </c>
      <c r="V314" s="1">
        <v>0</v>
      </c>
    </row>
    <row r="315" spans="1:22" x14ac:dyDescent="0.25">
      <c r="A315">
        <v>288</v>
      </c>
      <c r="B315" s="1">
        <v>21.10000000000008</v>
      </c>
      <c r="C315" s="1">
        <v>25.633932887185541</v>
      </c>
      <c r="D315" s="1">
        <v>18.450686091498028</v>
      </c>
      <c r="E315" s="1">
        <v>18.64413225114879</v>
      </c>
      <c r="F315" s="1">
        <v>21.761701588827975</v>
      </c>
      <c r="G315" s="1">
        <v>2.6110686286340865</v>
      </c>
      <c r="H315" s="1">
        <v>32.736094233680014</v>
      </c>
      <c r="I315" s="1">
        <v>2.2771368243243244</v>
      </c>
      <c r="J315" s="1">
        <v>0.3339318043097621</v>
      </c>
      <c r="K315" s="1">
        <v>1.775328543571348</v>
      </c>
      <c r="L315" s="1">
        <v>2.4759089930154543</v>
      </c>
      <c r="M315" s="1">
        <v>-3.0261202401344893</v>
      </c>
      <c r="N315" s="1">
        <v>-3.9768533162854425</v>
      </c>
      <c r="O315" s="1">
        <v>0</v>
      </c>
      <c r="P315" s="1">
        <v>-4.6169434788485351</v>
      </c>
      <c r="Q315" s="1">
        <v>-12.318304501374671</v>
      </c>
      <c r="R315" s="1">
        <v>-10.229987582803725</v>
      </c>
      <c r="S315" s="1">
        <v>0</v>
      </c>
      <c r="T315" s="1">
        <v>32.143785110463305</v>
      </c>
      <c r="U315" s="1">
        <v>3.13</v>
      </c>
      <c r="V315" s="1">
        <v>0</v>
      </c>
    </row>
    <row r="316" spans="1:22" x14ac:dyDescent="0.25">
      <c r="A316">
        <v>289</v>
      </c>
      <c r="B316" s="1">
        <v>21.10000000000008</v>
      </c>
      <c r="C316" s="1">
        <v>21.707510405839759</v>
      </c>
      <c r="D316" s="1">
        <v>18.464990147951937</v>
      </c>
      <c r="E316" s="1">
        <v>18.588006466135425</v>
      </c>
      <c r="F316" s="1">
        <v>21.716894718501919</v>
      </c>
      <c r="G316" s="1">
        <v>2.4086564664719243</v>
      </c>
      <c r="H316" s="1">
        <v>34.599591683759478</v>
      </c>
      <c r="I316" s="1">
        <v>2.0747246621621622</v>
      </c>
      <c r="J316" s="1">
        <v>0.3339318043097621</v>
      </c>
      <c r="K316" s="1">
        <v>1.775328543571348</v>
      </c>
      <c r="L316" s="1">
        <v>2.3181207194089728</v>
      </c>
      <c r="M316" s="1">
        <v>-3.0952784324280271</v>
      </c>
      <c r="N316" s="1">
        <v>-3.9553816687912415</v>
      </c>
      <c r="O316" s="1">
        <v>0</v>
      </c>
      <c r="P316" s="1">
        <v>-4.8159270626988757</v>
      </c>
      <c r="Q316" s="1">
        <v>-12.88673164503391</v>
      </c>
      <c r="R316" s="1">
        <v>-10.702049514761464</v>
      </c>
      <c r="S316" s="1">
        <v>0</v>
      </c>
      <c r="T316" s="1">
        <v>34.303437122151124</v>
      </c>
      <c r="U316" s="1">
        <v>3.13</v>
      </c>
      <c r="V316" s="1">
        <v>0</v>
      </c>
    </row>
    <row r="317" spans="1:22" x14ac:dyDescent="0.25">
      <c r="A317">
        <v>290</v>
      </c>
      <c r="B317" s="1">
        <v>21.099999999999966</v>
      </c>
      <c r="C317" s="1">
        <v>18.578615679264452</v>
      </c>
      <c r="D317" s="1">
        <v>18.477329406846934</v>
      </c>
      <c r="E317" s="1">
        <v>18.464418359755427</v>
      </c>
      <c r="F317" s="1">
        <v>21.675026746966012</v>
      </c>
      <c r="G317" s="1">
        <v>2.307450385390843</v>
      </c>
      <c r="H317" s="1">
        <v>36.328321961517076</v>
      </c>
      <c r="I317" s="1">
        <v>1.9735185810810811</v>
      </c>
      <c r="J317" s="1">
        <v>0.3339318043097621</v>
      </c>
      <c r="K317" s="1">
        <v>1.775328543571348</v>
      </c>
      <c r="L317" s="1">
        <v>2.1182899910596014</v>
      </c>
      <c r="M317" s="1">
        <v>-3.2475636971094604</v>
      </c>
      <c r="N317" s="1">
        <v>-3.936859355335069</v>
      </c>
      <c r="O317" s="1">
        <v>0</v>
      </c>
      <c r="P317" s="1">
        <v>-4.9915464188080731</v>
      </c>
      <c r="Q317" s="1">
        <v>-13.393351407990099</v>
      </c>
      <c r="R317" s="1">
        <v>-11.122782244957119</v>
      </c>
      <c r="S317" s="1">
        <v>0</v>
      </c>
      <c r="T317" s="1">
        <v>36.25428332111499</v>
      </c>
      <c r="U317" s="1">
        <v>3.13</v>
      </c>
      <c r="V317" s="1">
        <v>0</v>
      </c>
    </row>
    <row r="318" spans="1:22" x14ac:dyDescent="0.25">
      <c r="A318">
        <v>291</v>
      </c>
      <c r="B318" s="1">
        <v>21.10000000000008</v>
      </c>
      <c r="C318" s="1">
        <v>16.74595877449881</v>
      </c>
      <c r="D318" s="1">
        <v>18.487195492726755</v>
      </c>
      <c r="E318" s="1">
        <v>18.31676557765303</v>
      </c>
      <c r="F318" s="1">
        <v>21.636807495603023</v>
      </c>
      <c r="G318" s="1">
        <v>2.2568473448503026</v>
      </c>
      <c r="H318" s="1">
        <v>38.832751583472628</v>
      </c>
      <c r="I318" s="1">
        <v>1.9229155405405405</v>
      </c>
      <c r="J318" s="1">
        <v>0.3339318043097621</v>
      </c>
      <c r="K318" s="1">
        <v>1.775328543571348</v>
      </c>
      <c r="L318" s="1">
        <v>1.9109782283808798</v>
      </c>
      <c r="M318" s="1">
        <v>-3.4295014552158949</v>
      </c>
      <c r="N318" s="1">
        <v>-3.9220494922137292</v>
      </c>
      <c r="O318" s="1">
        <v>0</v>
      </c>
      <c r="P318" s="1">
        <v>-5.2529508577206867</v>
      </c>
      <c r="Q318" s="1">
        <v>-14.115127661227485</v>
      </c>
      <c r="R318" s="1">
        <v>-11.722196077222511</v>
      </c>
      <c r="S318" s="1">
        <v>0</v>
      </c>
      <c r="T318" s="1">
        <v>38.758712943070549</v>
      </c>
      <c r="U318" s="1">
        <v>3.13</v>
      </c>
      <c r="V318" s="1">
        <v>0</v>
      </c>
    </row>
    <row r="319" spans="1:22" x14ac:dyDescent="0.25">
      <c r="A319">
        <v>292</v>
      </c>
      <c r="B319" s="1">
        <v>21.10000000000008</v>
      </c>
      <c r="C319" s="1">
        <v>15.443467294410754</v>
      </c>
      <c r="D319" s="1">
        <v>18.493605436334803</v>
      </c>
      <c r="E319" s="1">
        <v>18.184045734560584</v>
      </c>
      <c r="F319" s="1">
        <v>21.603162403765452</v>
      </c>
      <c r="G319" s="1">
        <v>2.8549341585394288</v>
      </c>
      <c r="H319" s="1">
        <v>39.631185219729723</v>
      </c>
      <c r="I319" s="1">
        <v>1.9229155405405405</v>
      </c>
      <c r="J319" s="1">
        <v>0.93201861799888819</v>
      </c>
      <c r="K319" s="1">
        <v>1.775328543571348</v>
      </c>
      <c r="L319" s="1">
        <v>1.2030280077981488</v>
      </c>
      <c r="M319" s="1">
        <v>-3.593038845874406</v>
      </c>
      <c r="N319" s="1">
        <v>-3.9124276027830116</v>
      </c>
      <c r="O319" s="1">
        <v>0</v>
      </c>
      <c r="P319" s="1">
        <v>-5.3691934936349144</v>
      </c>
      <c r="Q319" s="1">
        <v>-14.446306726728279</v>
      </c>
      <c r="R319" s="1">
        <v>-11.997230496722338</v>
      </c>
      <c r="S319" s="1">
        <v>0</v>
      </c>
      <c r="T319" s="1">
        <v>39.335030658121376</v>
      </c>
      <c r="U319" s="1">
        <v>3.13</v>
      </c>
      <c r="V319" s="1">
        <v>0</v>
      </c>
    </row>
    <row r="320" spans="1:22" x14ac:dyDescent="0.25">
      <c r="A320">
        <v>293</v>
      </c>
      <c r="B320" s="1">
        <v>21.100000000000023</v>
      </c>
      <c r="C320" s="1">
        <v>14.798164334753286</v>
      </c>
      <c r="D320" s="1">
        <v>18.4954452526556</v>
      </c>
      <c r="E320" s="1">
        <v>18.075301192707798</v>
      </c>
      <c r="F320" s="1">
        <v>21.583086650893335</v>
      </c>
      <c r="G320" s="1">
        <v>4.1396491148558736</v>
      </c>
      <c r="H320" s="1">
        <v>42.086364488000839</v>
      </c>
      <c r="I320" s="1">
        <v>2.1759307432432431</v>
      </c>
      <c r="J320" s="1">
        <v>1.9637183716126307</v>
      </c>
      <c r="K320" s="1">
        <v>1.775328543571348</v>
      </c>
      <c r="L320" s="1">
        <v>6.6922781022408451E-2</v>
      </c>
      <c r="M320" s="1">
        <v>-3.7270338703455499</v>
      </c>
      <c r="N320" s="1">
        <v>-3.9096658765818306</v>
      </c>
      <c r="O320" s="1">
        <v>0</v>
      </c>
      <c r="P320" s="1">
        <v>-5.6407489667263651</v>
      </c>
      <c r="Q320" s="1">
        <v>-15.194307275332335</v>
      </c>
      <c r="R320" s="1">
        <v>-12.618422830723816</v>
      </c>
      <c r="S320" s="1">
        <v>0</v>
      </c>
      <c r="T320" s="1">
        <v>40.087321197144469</v>
      </c>
      <c r="U320" s="1">
        <v>3.13</v>
      </c>
      <c r="V320" s="1">
        <v>0</v>
      </c>
    </row>
    <row r="321" spans="1:22" x14ac:dyDescent="0.25">
      <c r="A321">
        <v>294</v>
      </c>
      <c r="B321" s="1">
        <v>21.10000000000008</v>
      </c>
      <c r="C321" s="1">
        <v>12.903389937901476</v>
      </c>
      <c r="D321" s="1">
        <v>18.49198806093591</v>
      </c>
      <c r="E321" s="1">
        <v>17.952589606785068</v>
      </c>
      <c r="F321" s="1">
        <v>21.58270937637036</v>
      </c>
      <c r="G321" s="1">
        <v>4.9255491727159848</v>
      </c>
      <c r="H321" s="1">
        <v>49.36420437945101</v>
      </c>
      <c r="I321" s="1">
        <v>2.7325641891891892</v>
      </c>
      <c r="J321" s="1">
        <v>2.1929849835267956</v>
      </c>
      <c r="K321" s="1">
        <v>1.775328543571348</v>
      </c>
      <c r="L321" s="1">
        <v>-0.45833203317242344</v>
      </c>
      <c r="M321" s="1">
        <v>-3.8782390865194674</v>
      </c>
      <c r="N321" s="1">
        <v>-3.9148554255858712</v>
      </c>
      <c r="O321" s="1">
        <v>0</v>
      </c>
      <c r="P321" s="1">
        <v>-6.046445613298979</v>
      </c>
      <c r="Q321" s="1">
        <v>-16.326277076284448</v>
      </c>
      <c r="R321" s="1">
        <v>-13.558490273167431</v>
      </c>
      <c r="S321" s="1">
        <v>0</v>
      </c>
      <c r="T321" s="1">
        <v>42.404572181654764</v>
      </c>
      <c r="U321" s="1">
        <v>3.13</v>
      </c>
      <c r="V321" s="1">
        <v>0</v>
      </c>
    </row>
    <row r="322" spans="1:22" x14ac:dyDescent="0.25">
      <c r="A322">
        <v>295</v>
      </c>
      <c r="B322" s="1">
        <v>21.099999999999966</v>
      </c>
      <c r="C322" s="1">
        <v>11.082484946054755</v>
      </c>
      <c r="D322" s="1">
        <v>18.482797641748391</v>
      </c>
      <c r="E322" s="1">
        <v>17.793234801774645</v>
      </c>
      <c r="F322" s="1">
        <v>21.591184425497204</v>
      </c>
      <c r="G322" s="1">
        <v>5.2479319499670236</v>
      </c>
      <c r="H322" s="1">
        <v>52.617889184848593</v>
      </c>
      <c r="I322" s="1">
        <v>3.2891976351351353</v>
      </c>
      <c r="J322" s="1">
        <v>1.9587343148318881</v>
      </c>
      <c r="K322" s="1">
        <v>1.5090292620356458</v>
      </c>
      <c r="L322" s="1">
        <v>-0.54193261249420033</v>
      </c>
      <c r="M322" s="1">
        <v>-4.074596077253311</v>
      </c>
      <c r="N322" s="1">
        <v>-3.9286510535432257</v>
      </c>
      <c r="O322" s="1">
        <v>0</v>
      </c>
      <c r="P322" s="1">
        <v>-6.3988764935141909</v>
      </c>
      <c r="Q322" s="1">
        <v>-17.302321305507121</v>
      </c>
      <c r="R322" s="1">
        <v>-14.369066139683872</v>
      </c>
      <c r="S322" s="1">
        <v>0</v>
      </c>
      <c r="T322" s="1">
        <v>45.214025144639834</v>
      </c>
      <c r="U322" s="1">
        <v>3.13</v>
      </c>
      <c r="V322" s="1">
        <v>0</v>
      </c>
    </row>
    <row r="323" spans="1:22" x14ac:dyDescent="0.25">
      <c r="A323">
        <v>296</v>
      </c>
      <c r="B323" s="1">
        <v>21.100000000000023</v>
      </c>
      <c r="C323" s="1">
        <v>9.3608104991572265</v>
      </c>
      <c r="D323" s="1">
        <v>18.467247066721143</v>
      </c>
      <c r="E323" s="1">
        <v>17.646425351777793</v>
      </c>
      <c r="F323" s="1">
        <v>21.599541723228015</v>
      </c>
      <c r="G323" s="1">
        <v>4.1970584419634234</v>
      </c>
      <c r="H323" s="1">
        <v>56.308263924364589</v>
      </c>
      <c r="I323" s="1">
        <v>3.3398006756756757</v>
      </c>
      <c r="J323" s="1">
        <v>0.8572577662877473</v>
      </c>
      <c r="K323" s="1">
        <v>0.69237813199282572</v>
      </c>
      <c r="L323" s="1">
        <v>0.3986625946232194</v>
      </c>
      <c r="M323" s="1">
        <v>-4.2554946815393606</v>
      </c>
      <c r="N323" s="1">
        <v>-3.9519938351096422</v>
      </c>
      <c r="O323" s="1">
        <v>0.29444983846437922</v>
      </c>
      <c r="P323" s="1">
        <v>-6.6270741390731365</v>
      </c>
      <c r="Q323" s="1">
        <v>-17.978994935308883</v>
      </c>
      <c r="R323" s="1">
        <v>-14.931023577065799</v>
      </c>
      <c r="S323" s="1">
        <v>0</v>
      </c>
      <c r="T323" s="1">
        <v>49.200554445764169</v>
      </c>
      <c r="U323" s="1">
        <v>3.13</v>
      </c>
      <c r="V323" s="1">
        <v>0</v>
      </c>
    </row>
    <row r="324" spans="1:22" x14ac:dyDescent="0.25">
      <c r="A324">
        <v>297</v>
      </c>
      <c r="B324" s="1">
        <v>21.100000000000023</v>
      </c>
      <c r="C324" s="1">
        <v>7.7535437029919914</v>
      </c>
      <c r="D324" s="1">
        <v>18.444676431863058</v>
      </c>
      <c r="E324" s="1">
        <v>17.677424475321288</v>
      </c>
      <c r="F324" s="1">
        <v>21.592056430802359</v>
      </c>
      <c r="G324" s="1">
        <v>3.9835064731246002</v>
      </c>
      <c r="H324" s="1">
        <v>55.849734485442589</v>
      </c>
      <c r="I324" s="1">
        <v>3.3904037162162166</v>
      </c>
      <c r="J324" s="1">
        <v>0.59310275690838332</v>
      </c>
      <c r="K324" s="1">
        <v>0.44383213589283699</v>
      </c>
      <c r="L324" s="1">
        <v>0.54235472205193913</v>
      </c>
      <c r="M324" s="1">
        <v>-4.2172975615091364</v>
      </c>
      <c r="N324" s="1">
        <v>-3.9858743442475801</v>
      </c>
      <c r="O324" s="1">
        <v>1.7097374941504992</v>
      </c>
      <c r="P324" s="1">
        <v>-6.8319083105814222</v>
      </c>
      <c r="Q324" s="1">
        <v>-18.560195424513463</v>
      </c>
      <c r="R324" s="1">
        <v>-15.413693394735821</v>
      </c>
      <c r="S324" s="1">
        <v>0</v>
      </c>
      <c r="T324" s="1">
        <v>49.630488691667217</v>
      </c>
      <c r="U324" s="1">
        <v>3.13</v>
      </c>
      <c r="V324" s="1">
        <v>0</v>
      </c>
    </row>
    <row r="325" spans="1:22" x14ac:dyDescent="0.25">
      <c r="A325">
        <v>298</v>
      </c>
      <c r="B325" s="1">
        <v>21.100000000000023</v>
      </c>
      <c r="C325" s="1">
        <v>7.3305216892014204</v>
      </c>
      <c r="D325" s="1">
        <v>18.415222655761852</v>
      </c>
      <c r="E325" s="1">
        <v>17.848531424162161</v>
      </c>
      <c r="F325" s="1">
        <v>21.582378791029782</v>
      </c>
      <c r="G325" s="1">
        <v>4.0847125542056801</v>
      </c>
      <c r="H325" s="1">
        <v>54.183217988535112</v>
      </c>
      <c r="I325" s="1">
        <v>3.491609797297297</v>
      </c>
      <c r="J325" s="1">
        <v>0.59310275690838332</v>
      </c>
      <c r="K325" s="1">
        <v>0.44383213589283699</v>
      </c>
      <c r="L325" s="1">
        <v>0.42192349186411038</v>
      </c>
      <c r="M325" s="1">
        <v>-4.006459579147343</v>
      </c>
      <c r="N325" s="1">
        <v>-4.0300870541077032</v>
      </c>
      <c r="O325" s="1">
        <v>2.581954805811181</v>
      </c>
      <c r="P325" s="1">
        <v>-6.8651640019016682</v>
      </c>
      <c r="Q325" s="1">
        <v>-18.67087305704618</v>
      </c>
      <c r="R325" s="1">
        <v>-15.50560789533754</v>
      </c>
      <c r="S325" s="1">
        <v>0</v>
      </c>
      <c r="T325" s="1">
        <v>48.556281317976449</v>
      </c>
      <c r="U325" s="1">
        <v>3.13</v>
      </c>
      <c r="V325" s="1">
        <v>0</v>
      </c>
    </row>
    <row r="326" spans="1:22" x14ac:dyDescent="0.25">
      <c r="A326">
        <v>299</v>
      </c>
      <c r="B326" s="1">
        <v>21.100000000000023</v>
      </c>
      <c r="C326" s="1">
        <v>7.323830536544369</v>
      </c>
      <c r="D326" s="1">
        <v>18.380528837983093</v>
      </c>
      <c r="E326" s="1">
        <v>18.20832232369554</v>
      </c>
      <c r="F326" s="1">
        <v>21.574823534094605</v>
      </c>
      <c r="G326" s="1">
        <v>4.1353155947462206</v>
      </c>
      <c r="H326" s="1">
        <v>50.717711735685214</v>
      </c>
      <c r="I326" s="1">
        <v>3.5422128378378375</v>
      </c>
      <c r="J326" s="1">
        <v>0.59310275690838332</v>
      </c>
      <c r="K326" s="1">
        <v>0.44383213589283699</v>
      </c>
      <c r="L326" s="1">
        <v>0.34483017510959435</v>
      </c>
      <c r="M326" s="1">
        <v>-3.5631252327424532</v>
      </c>
      <c r="N326" s="1">
        <v>-4.0821655276497548</v>
      </c>
      <c r="O326" s="1">
        <v>3.5448515708705197</v>
      </c>
      <c r="P326" s="1">
        <v>-6.7795832414370985</v>
      </c>
      <c r="Q326" s="1">
        <v>-18.438237022587646</v>
      </c>
      <c r="R326" s="1">
        <v>-15.312410548774311</v>
      </c>
      <c r="S326" s="1">
        <v>0</v>
      </c>
      <c r="T326" s="1">
        <v>46.201354671157873</v>
      </c>
      <c r="U326" s="1">
        <v>3.13</v>
      </c>
      <c r="V326" s="1">
        <v>0</v>
      </c>
    </row>
    <row r="327" spans="1:22" x14ac:dyDescent="0.25">
      <c r="A327">
        <v>300</v>
      </c>
      <c r="B327" s="1">
        <v>21.099999999999966</v>
      </c>
      <c r="C327" s="1">
        <v>7.4032657480399475</v>
      </c>
      <c r="D327" s="1">
        <v>18.34357823744341</v>
      </c>
      <c r="E327" s="1">
        <v>18.686547198185224</v>
      </c>
      <c r="F327" s="1">
        <v>21.568561931805846</v>
      </c>
      <c r="G327" s="1">
        <v>4.0847125542056801</v>
      </c>
      <c r="H327" s="1">
        <v>46.658631892738342</v>
      </c>
      <c r="I327" s="1">
        <v>3.491609797297297</v>
      </c>
      <c r="J327" s="1">
        <v>0.59310275690838332</v>
      </c>
      <c r="K327" s="1">
        <v>0.44383213589283699</v>
      </c>
      <c r="L327" s="1">
        <v>0.33607691281329855</v>
      </c>
      <c r="M327" s="1">
        <v>-2.9738565423961951</v>
      </c>
      <c r="N327" s="1">
        <v>-4.1376316307125816</v>
      </c>
      <c r="O327" s="1">
        <v>4.8104843315179489</v>
      </c>
      <c r="P327" s="1">
        <v>-6.6042170809045091</v>
      </c>
      <c r="Q327" s="1">
        <v>-17.960969738272642</v>
      </c>
      <c r="R327" s="1">
        <v>-14.916054184010303</v>
      </c>
      <c r="S327" s="1">
        <v>0</v>
      </c>
      <c r="T327" s="1">
        <v>42.734583951427695</v>
      </c>
      <c r="U327" s="1">
        <v>3.13</v>
      </c>
      <c r="V327" s="1">
        <v>0</v>
      </c>
    </row>
    <row r="328" spans="1:22" x14ac:dyDescent="0.25">
      <c r="A328">
        <v>301</v>
      </c>
      <c r="B328" s="1">
        <v>21.10000000000008</v>
      </c>
      <c r="C328" s="1">
        <v>7.6176926712191841</v>
      </c>
      <c r="D328" s="1">
        <v>18.308048275143733</v>
      </c>
      <c r="E328" s="1">
        <v>19.096133802922338</v>
      </c>
      <c r="F328" s="1">
        <v>21.562362500112897</v>
      </c>
      <c r="G328" s="1">
        <v>3.9329034325840588</v>
      </c>
      <c r="H328" s="1">
        <v>43.6459415307108</v>
      </c>
      <c r="I328" s="1">
        <v>3.3398006756756757</v>
      </c>
      <c r="J328" s="1">
        <v>0.59310275690838332</v>
      </c>
      <c r="K328" s="1">
        <v>0.44383213589283699</v>
      </c>
      <c r="L328" s="1">
        <v>0.38801227774386149</v>
      </c>
      <c r="M328" s="1">
        <v>-2.4691639280390527</v>
      </c>
      <c r="N328" s="1">
        <v>-4.1909652307609928</v>
      </c>
      <c r="O328" s="1">
        <v>5.5511595705305234</v>
      </c>
      <c r="P328" s="1">
        <v>-6.4307832501419364</v>
      </c>
      <c r="Q328" s="1">
        <v>-17.488412261525635</v>
      </c>
      <c r="R328" s="1">
        <v>-14.523609175142125</v>
      </c>
      <c r="S328" s="1">
        <v>0</v>
      </c>
      <c r="T328" s="1">
        <v>40.166125431812681</v>
      </c>
      <c r="U328" s="1">
        <v>3.13</v>
      </c>
      <c r="V328" s="1">
        <v>0</v>
      </c>
    </row>
    <row r="329" spans="1:22" x14ac:dyDescent="0.25">
      <c r="A329">
        <v>302</v>
      </c>
      <c r="B329" s="1">
        <v>21.100000000000023</v>
      </c>
      <c r="C329" s="1">
        <v>7.505555085026268</v>
      </c>
      <c r="D329" s="1">
        <v>18.277816244937071</v>
      </c>
      <c r="E329" s="1">
        <v>19.234407381225424</v>
      </c>
      <c r="F329" s="1">
        <v>21.555322758692</v>
      </c>
      <c r="G329" s="1">
        <v>3.8823003920435184</v>
      </c>
      <c r="H329" s="1">
        <v>43.018793069285223</v>
      </c>
      <c r="I329" s="1">
        <v>3.2891976351351353</v>
      </c>
      <c r="J329" s="1">
        <v>0.59310275690838332</v>
      </c>
      <c r="K329" s="1">
        <v>0.44383213589283699</v>
      </c>
      <c r="L329" s="1">
        <v>0.37442430001418581</v>
      </c>
      <c r="M329" s="1">
        <v>-2.2987832248540609</v>
      </c>
      <c r="N329" s="1">
        <v>-4.2363461685199368</v>
      </c>
      <c r="O329" s="1">
        <v>4.8839984266431191</v>
      </c>
      <c r="P329" s="1">
        <v>-6.302000581940403</v>
      </c>
      <c r="Q329" s="1">
        <v>-17.138595205835376</v>
      </c>
      <c r="R329" s="1">
        <v>-14.233096455995998</v>
      </c>
      <c r="S329" s="1">
        <v>0</v>
      </c>
      <c r="T329" s="1">
        <v>39.983208812799624</v>
      </c>
      <c r="U329" s="1">
        <v>3.13</v>
      </c>
      <c r="V329" s="1">
        <v>0</v>
      </c>
    </row>
    <row r="330" spans="1:22" x14ac:dyDescent="0.25">
      <c r="A330">
        <v>303</v>
      </c>
      <c r="B330" s="1">
        <v>21.100000000000023</v>
      </c>
      <c r="C330" s="1">
        <v>7.6107585245094587</v>
      </c>
      <c r="D330" s="1">
        <v>18.255879850032727</v>
      </c>
      <c r="E330" s="1">
        <v>19.059737472518066</v>
      </c>
      <c r="F330" s="1">
        <v>21.549292205167433</v>
      </c>
      <c r="G330" s="1">
        <v>4.4677224535897571</v>
      </c>
      <c r="H330" s="1">
        <v>45.069955263316437</v>
      </c>
      <c r="I330" s="1">
        <v>3.441006756756757</v>
      </c>
      <c r="J330" s="1">
        <v>1.0267156968329998</v>
      </c>
      <c r="K330" s="1">
        <v>0.44383213589283699</v>
      </c>
      <c r="L330" s="1">
        <v>-0.11520593874361085</v>
      </c>
      <c r="M330" s="1">
        <v>-2.5140114863632674</v>
      </c>
      <c r="N330" s="1">
        <v>-4.2692746276741085</v>
      </c>
      <c r="O330" s="1">
        <v>3.3605129592180756</v>
      </c>
      <c r="P330" s="1">
        <v>-6.3085351601202344</v>
      </c>
      <c r="Q330" s="1">
        <v>-17.172574200053845</v>
      </c>
      <c r="R330" s="1">
        <v>-14.261315005788484</v>
      </c>
      <c r="S330" s="1">
        <v>0</v>
      </c>
      <c r="T330" s="1">
        <v>41.590139164418311</v>
      </c>
      <c r="U330" s="1">
        <v>3.13</v>
      </c>
      <c r="V330" s="1">
        <v>0</v>
      </c>
    </row>
    <row r="331" spans="1:22" x14ac:dyDescent="0.25">
      <c r="A331">
        <v>304</v>
      </c>
      <c r="B331" s="1">
        <v>21.099999999999966</v>
      </c>
      <c r="C331" s="1">
        <v>7.4603092466908629</v>
      </c>
      <c r="D331" s="1">
        <v>18.242834019054953</v>
      </c>
      <c r="E331" s="1">
        <v>18.659742554533238</v>
      </c>
      <c r="F331" s="1">
        <v>21.553476729044462</v>
      </c>
      <c r="G331" s="1">
        <v>6.2362441699892965</v>
      </c>
      <c r="H331" s="1">
        <v>46.462741058437587</v>
      </c>
      <c r="I331" s="1">
        <v>4.0482432432432436</v>
      </c>
      <c r="J331" s="1">
        <v>2.188000926746053</v>
      </c>
      <c r="K331" s="1">
        <v>0.53259856307140441</v>
      </c>
      <c r="L331" s="1">
        <v>-1.4197326115297724</v>
      </c>
      <c r="M331" s="1">
        <v>-3.0068852243041015</v>
      </c>
      <c r="N331" s="1">
        <v>-4.2888575680047873</v>
      </c>
      <c r="O331" s="1">
        <v>1.7863397092845716</v>
      </c>
      <c r="P331" s="1">
        <v>-6.3742335608993965</v>
      </c>
      <c r="Q331" s="1">
        <v>-17.368812379502678</v>
      </c>
      <c r="R331" s="1">
        <v>-14.424285010208298</v>
      </c>
      <c r="S331" s="1">
        <v>0</v>
      </c>
      <c r="T331" s="1">
        <v>42.390615836322766</v>
      </c>
      <c r="U331" s="1">
        <v>3.13</v>
      </c>
      <c r="V331" s="1">
        <v>0</v>
      </c>
    </row>
    <row r="332" spans="1:22" x14ac:dyDescent="0.25">
      <c r="A332">
        <v>305</v>
      </c>
      <c r="B332" s="1">
        <v>21.100000000000023</v>
      </c>
      <c r="C332" s="1">
        <v>7.5083999018385557</v>
      </c>
      <c r="D332" s="1">
        <v>18.23639334164352</v>
      </c>
      <c r="E332" s="1">
        <v>18.106880684392024</v>
      </c>
      <c r="F332" s="1">
        <v>21.581182041828811</v>
      </c>
      <c r="G332" s="1">
        <v>8.1304830309915683</v>
      </c>
      <c r="H332" s="1">
        <v>48.439109688773812</v>
      </c>
      <c r="I332" s="1">
        <v>5.060304054054054</v>
      </c>
      <c r="J332" s="1">
        <v>3.0701789769375138</v>
      </c>
      <c r="K332" s="1">
        <v>0.92317084265710103</v>
      </c>
      <c r="L332" s="1">
        <v>-2.5865064571805623</v>
      </c>
      <c r="M332" s="1">
        <v>-3.6881216206921059</v>
      </c>
      <c r="N332" s="1">
        <v>-4.2985255915789606</v>
      </c>
      <c r="O332" s="1">
        <v>0.24300725540153362</v>
      </c>
      <c r="P332" s="1">
        <v>-6.4914316251347381</v>
      </c>
      <c r="Q332" s="1">
        <v>-17.688117253197198</v>
      </c>
      <c r="R332" s="1">
        <v>-14.689458264584262</v>
      </c>
      <c r="S332" s="1">
        <v>0</v>
      </c>
      <c r="T332" s="1">
        <v>43.034288939421423</v>
      </c>
      <c r="U332" s="1">
        <v>3.13</v>
      </c>
      <c r="V332" s="1">
        <v>0</v>
      </c>
    </row>
    <row r="333" spans="1:22" x14ac:dyDescent="0.25">
      <c r="A333">
        <v>306</v>
      </c>
      <c r="B333" s="1">
        <v>21.100000000000023</v>
      </c>
      <c r="C333" s="1">
        <v>7.6472413363163154</v>
      </c>
      <c r="D333" s="1">
        <v>18.232258358091769</v>
      </c>
      <c r="E333" s="1">
        <v>17.697306490679978</v>
      </c>
      <c r="F333" s="1">
        <v>21.629194117947179</v>
      </c>
      <c r="G333" s="1">
        <v>9.1920871252897669</v>
      </c>
      <c r="H333" s="1">
        <v>49.026954127599296</v>
      </c>
      <c r="I333" s="1">
        <v>5.060304054054054</v>
      </c>
      <c r="J333" s="1">
        <v>4.1317830712357129</v>
      </c>
      <c r="K333" s="1">
        <v>1.5445358329070726</v>
      </c>
      <c r="L333" s="1">
        <v>-3.173759505561478</v>
      </c>
      <c r="M333" s="1">
        <v>-4.1927989421841598</v>
      </c>
      <c r="N333" s="1">
        <v>-4.3047325657687763</v>
      </c>
      <c r="O333" s="1">
        <v>0</v>
      </c>
      <c r="P333" s="1">
        <v>-6.637832168555013</v>
      </c>
      <c r="Q333" s="1">
        <v>-18.086543255405477</v>
      </c>
      <c r="R333" s="1">
        <v>-15.020339276236635</v>
      </c>
      <c r="S333" s="1">
        <v>0</v>
      </c>
      <c r="T333" s="1">
        <v>42.659631053019758</v>
      </c>
      <c r="U333" s="1">
        <v>3.13</v>
      </c>
      <c r="V333" s="1">
        <v>0</v>
      </c>
    </row>
    <row r="334" spans="1:22" x14ac:dyDescent="0.25">
      <c r="A334">
        <v>307</v>
      </c>
      <c r="B334" s="1">
        <v>21.100000000000023</v>
      </c>
      <c r="C334" s="1">
        <v>7.7672753886966799</v>
      </c>
      <c r="D334" s="1">
        <v>18.225645020746754</v>
      </c>
      <c r="E334" s="1">
        <v>17.490821761799225</v>
      </c>
      <c r="F334" s="1">
        <v>21.687085031068136</v>
      </c>
      <c r="G334" s="1">
        <v>9.6203627560825886</v>
      </c>
      <c r="H334" s="1">
        <v>48.624014451486566</v>
      </c>
      <c r="I334" s="1">
        <v>4.7060827702702701</v>
      </c>
      <c r="J334" s="1">
        <v>4.9142799858123194</v>
      </c>
      <c r="K334" s="1">
        <v>1.5445358329070726</v>
      </c>
      <c r="L334" s="1">
        <v>-3.2557519481198693</v>
      </c>
      <c r="M334" s="1">
        <v>-4.4472294251109528</v>
      </c>
      <c r="N334" s="1">
        <v>-4.314659767097246</v>
      </c>
      <c r="O334" s="1">
        <v>0</v>
      </c>
      <c r="P334" s="1">
        <v>-6.6963403170615319</v>
      </c>
      <c r="Q334" s="1">
        <v>-18.262792154390748</v>
      </c>
      <c r="R334" s="1">
        <v>-15.166708774401007</v>
      </c>
      <c r="S334" s="1">
        <v>0</v>
      </c>
      <c r="T334" s="1">
        <v>42.552845938515382</v>
      </c>
      <c r="U334" s="1">
        <v>3.13</v>
      </c>
      <c r="V334" s="1">
        <v>0</v>
      </c>
    </row>
    <row r="335" spans="1:22" x14ac:dyDescent="0.25">
      <c r="A335">
        <v>308</v>
      </c>
      <c r="B335" s="1">
        <v>21.100000000000023</v>
      </c>
      <c r="C335" s="1">
        <v>7.5969774873417339</v>
      </c>
      <c r="D335" s="1">
        <v>18.213113025266068</v>
      </c>
      <c r="E335" s="1">
        <v>17.368548929655049</v>
      </c>
      <c r="F335" s="1">
        <v>21.745654618367269</v>
      </c>
      <c r="G335" s="1">
        <v>9.4877273888508249</v>
      </c>
      <c r="H335" s="1">
        <v>48.570898870853014</v>
      </c>
      <c r="I335" s="1">
        <v>4.5036706081081084</v>
      </c>
      <c r="J335" s="1">
        <v>4.9840567807427174</v>
      </c>
      <c r="K335" s="1">
        <v>1.5445358329070726</v>
      </c>
      <c r="L335" s="1">
        <v>-2.8294499457996514</v>
      </c>
      <c r="M335" s="1">
        <v>-4.5978940088790772</v>
      </c>
      <c r="N335" s="1">
        <v>-4.3334713951294432</v>
      </c>
      <c r="O335" s="1">
        <v>0</v>
      </c>
      <c r="P335" s="1">
        <v>-6.7598353106308888</v>
      </c>
      <c r="Q335" s="1">
        <v>-18.436663215107739</v>
      </c>
      <c r="R335" s="1">
        <v>-15.311103548206553</v>
      </c>
      <c r="S335" s="1">
        <v>0</v>
      </c>
      <c r="T335" s="1">
        <v>43.018000840696438</v>
      </c>
      <c r="U335" s="1">
        <v>3.13</v>
      </c>
      <c r="V335" s="1">
        <v>0</v>
      </c>
    </row>
    <row r="336" spans="1:22" x14ac:dyDescent="0.25">
      <c r="A336">
        <v>309</v>
      </c>
      <c r="B336" s="1">
        <v>21.10000000000008</v>
      </c>
      <c r="C336" s="1">
        <v>7.3744254240364597</v>
      </c>
      <c r="D336" s="1">
        <v>18.193397423791112</v>
      </c>
      <c r="E336" s="1">
        <v>17.282799705369769</v>
      </c>
      <c r="F336" s="1">
        <v>21.794420738938072</v>
      </c>
      <c r="G336" s="1">
        <v>7.750225738219906</v>
      </c>
      <c r="H336" s="1">
        <v>49.729512468653475</v>
      </c>
      <c r="I336" s="1">
        <v>4.3012584459459458</v>
      </c>
      <c r="J336" s="1">
        <v>3.4489672922739603</v>
      </c>
      <c r="K336" s="1">
        <v>1.775328543571348</v>
      </c>
      <c r="L336" s="1">
        <v>-1.1253239094222787</v>
      </c>
      <c r="M336" s="1">
        <v>-4.7035542030433994</v>
      </c>
      <c r="N336" s="1">
        <v>-4.3630662479162821</v>
      </c>
      <c r="O336" s="1">
        <v>0</v>
      </c>
      <c r="P336" s="1">
        <v>-6.8240964512849827</v>
      </c>
      <c r="Q336" s="1">
        <v>-18.613018363979844</v>
      </c>
      <c r="R336" s="1">
        <v>-15.457561283759667</v>
      </c>
      <c r="S336" s="1">
        <v>0</v>
      </c>
      <c r="T336" s="1">
        <v>45.213155404126127</v>
      </c>
      <c r="U336" s="1">
        <v>3.13</v>
      </c>
      <c r="V336" s="1">
        <v>0</v>
      </c>
    </row>
    <row r="337" spans="1:22" x14ac:dyDescent="0.25">
      <c r="A337">
        <v>310</v>
      </c>
      <c r="B337" s="1">
        <v>21.099999999999966</v>
      </c>
      <c r="C337" s="1">
        <v>7.3117352595352365</v>
      </c>
      <c r="D337" s="1">
        <v>18.166852682458796</v>
      </c>
      <c r="E337" s="1">
        <v>17.228235259607743</v>
      </c>
      <c r="F337" s="1">
        <v>21.812000787792954</v>
      </c>
      <c r="G337" s="1">
        <v>5.5066936821835819</v>
      </c>
      <c r="H337" s="1">
        <v>53.30157237073476</v>
      </c>
      <c r="I337" s="1">
        <v>3.5928158783783783</v>
      </c>
      <c r="J337" s="1">
        <v>1.9138778038052036</v>
      </c>
      <c r="K337" s="1">
        <v>1.775328543571348</v>
      </c>
      <c r="L337" s="1">
        <v>0.68654932439206728</v>
      </c>
      <c r="M337" s="1">
        <v>-4.7707885131113672</v>
      </c>
      <c r="N337" s="1">
        <v>-4.4029122405933263</v>
      </c>
      <c r="O337" s="1">
        <v>0</v>
      </c>
      <c r="P337" s="1">
        <v>-7.0065242683745597</v>
      </c>
      <c r="Q337" s="1">
        <v>-19.11081750120513</v>
      </c>
      <c r="R337" s="1">
        <v>-15.87096874514989</v>
      </c>
      <c r="S337" s="1">
        <v>0</v>
      </c>
      <c r="T337" s="1">
        <v>49.377524429424113</v>
      </c>
      <c r="U337" s="1">
        <v>3.13</v>
      </c>
      <c r="V337" s="1">
        <v>0</v>
      </c>
    </row>
    <row r="338" spans="1:22" x14ac:dyDescent="0.25">
      <c r="A338">
        <v>311</v>
      </c>
      <c r="B338" s="1">
        <v>21.100000000000023</v>
      </c>
      <c r="C338" s="1">
        <v>7.2043736285915445</v>
      </c>
      <c r="D338" s="1">
        <v>18.134545414821389</v>
      </c>
      <c r="E338" s="1">
        <v>17.17807871461531</v>
      </c>
      <c r="F338" s="1">
        <v>21.79753220330241</v>
      </c>
      <c r="G338" s="1">
        <v>3.7324254362701859</v>
      </c>
      <c r="H338" s="1">
        <v>55.163212159693565</v>
      </c>
      <c r="I338" s="1">
        <v>2.9349763513513509</v>
      </c>
      <c r="J338" s="1">
        <v>0.79744908491883482</v>
      </c>
      <c r="K338" s="1">
        <v>1.775328543571348</v>
      </c>
      <c r="L338" s="1">
        <v>1.9199124424973881</v>
      </c>
      <c r="M338" s="1">
        <v>-4.8325914078511127</v>
      </c>
      <c r="N338" s="1">
        <v>-4.4514082923567102</v>
      </c>
      <c r="O338" s="1">
        <v>0</v>
      </c>
      <c r="P338" s="1">
        <v>-7.1679695761883586</v>
      </c>
      <c r="Q338" s="1">
        <v>-19.551669289554045</v>
      </c>
      <c r="R338" s="1">
        <v>-16.237083117477916</v>
      </c>
      <c r="S338" s="1">
        <v>0</v>
      </c>
      <c r="T338" s="1">
        <v>53.016091588033021</v>
      </c>
      <c r="U338" s="1">
        <v>3.13</v>
      </c>
      <c r="V338" s="1">
        <v>0</v>
      </c>
    </row>
    <row r="339" spans="1:22" x14ac:dyDescent="0.25">
      <c r="A339">
        <v>312</v>
      </c>
      <c r="B339" s="1">
        <v>21.100000000000023</v>
      </c>
      <c r="C339" s="1">
        <v>7.254860550830033</v>
      </c>
      <c r="D339" s="1">
        <v>18.097573343381328</v>
      </c>
      <c r="E339" s="1">
        <v>17.116434870126795</v>
      </c>
      <c r="F339" s="1">
        <v>21.761701588828032</v>
      </c>
      <c r="G339" s="1">
        <v>2.6110686286340865</v>
      </c>
      <c r="H339" s="1">
        <v>56.128464761991843</v>
      </c>
      <c r="I339" s="1">
        <v>2.2771368243243244</v>
      </c>
      <c r="J339" s="1">
        <v>0.3339318043097621</v>
      </c>
      <c r="K339" s="1">
        <v>1.775328543571348</v>
      </c>
      <c r="L339" s="1">
        <v>2.4759089930158034</v>
      </c>
      <c r="M339" s="1">
        <v>-4.9085489530297908</v>
      </c>
      <c r="N339" s="1">
        <v>-4.5069066251304442</v>
      </c>
      <c r="O339" s="1">
        <v>0</v>
      </c>
      <c r="P339" s="1">
        <v>-7.272227187546819</v>
      </c>
      <c r="Q339" s="1">
        <v>-19.816696986013881</v>
      </c>
      <c r="R339" s="1">
        <v>-16.457180781371562</v>
      </c>
      <c r="S339" s="1">
        <v>0</v>
      </c>
      <c r="T339" s="1">
        <v>55.536155638775149</v>
      </c>
      <c r="U339" s="1">
        <v>3.13</v>
      </c>
      <c r="V339" s="1">
        <v>0</v>
      </c>
    </row>
    <row r="340" spans="1:22" x14ac:dyDescent="0.25">
      <c r="A340">
        <v>313</v>
      </c>
      <c r="B340" s="1">
        <v>21.099999999999966</v>
      </c>
      <c r="C340" s="1">
        <v>7.387206385728966</v>
      </c>
      <c r="D340" s="1">
        <v>18.056811635826477</v>
      </c>
      <c r="E340" s="1">
        <v>17.11410417869854</v>
      </c>
      <c r="F340" s="1">
        <v>21.716894718501919</v>
      </c>
      <c r="G340" s="1">
        <v>2.4086564664719243</v>
      </c>
      <c r="H340" s="1">
        <v>57.547505113091958</v>
      </c>
      <c r="I340" s="1">
        <v>2.0747246621621622</v>
      </c>
      <c r="J340" s="1">
        <v>0.3339318043097621</v>
      </c>
      <c r="K340" s="1">
        <v>1.775328543571348</v>
      </c>
      <c r="L340" s="1">
        <v>2.3181207194086229</v>
      </c>
      <c r="M340" s="1">
        <v>-4.9114208310078276</v>
      </c>
      <c r="N340" s="1">
        <v>-4.5680935352007097</v>
      </c>
      <c r="O340" s="1">
        <v>0</v>
      </c>
      <c r="P340" s="1">
        <v>-7.4253428228802631</v>
      </c>
      <c r="Q340" s="1">
        <v>-20.21375864256251</v>
      </c>
      <c r="R340" s="1">
        <v>-16.7869287443032</v>
      </c>
      <c r="S340" s="1">
        <v>0</v>
      </c>
      <c r="T340" s="1">
        <v>57.251350551483604</v>
      </c>
      <c r="U340" s="1">
        <v>3.13</v>
      </c>
      <c r="V340" s="1">
        <v>0</v>
      </c>
    </row>
    <row r="341" spans="1:22" x14ac:dyDescent="0.25">
      <c r="A341">
        <v>314</v>
      </c>
      <c r="B341" s="1">
        <v>21.100000000000023</v>
      </c>
      <c r="C341" s="1">
        <v>7.2654378651151905</v>
      </c>
      <c r="D341" s="1">
        <v>18.013005195808546</v>
      </c>
      <c r="E341" s="1">
        <v>17.0981757604103</v>
      </c>
      <c r="F341" s="1">
        <v>21.675026746966012</v>
      </c>
      <c r="G341" s="1">
        <v>2.307450385390843</v>
      </c>
      <c r="H341" s="1">
        <v>58.485224786031473</v>
      </c>
      <c r="I341" s="1">
        <v>1.9735185810810811</v>
      </c>
      <c r="J341" s="1">
        <v>0.3339318043097621</v>
      </c>
      <c r="K341" s="1">
        <v>1.775328543571348</v>
      </c>
      <c r="L341" s="1">
        <v>2.1182899910599513</v>
      </c>
      <c r="M341" s="1">
        <v>-4.9310478280224563</v>
      </c>
      <c r="N341" s="1">
        <v>-4.633850856634175</v>
      </c>
      <c r="O341" s="1">
        <v>0</v>
      </c>
      <c r="P341" s="1">
        <v>-7.5139563587065483</v>
      </c>
      <c r="Q341" s="1">
        <v>-20.455533638443523</v>
      </c>
      <c r="R341" s="1">
        <v>-16.98771572804915</v>
      </c>
      <c r="S341" s="1">
        <v>0</v>
      </c>
      <c r="T341" s="1">
        <v>58.411186145629387</v>
      </c>
      <c r="U341" s="1">
        <v>3.13</v>
      </c>
      <c r="V341" s="1">
        <v>0</v>
      </c>
    </row>
    <row r="342" spans="1:22" x14ac:dyDescent="0.25">
      <c r="A342">
        <v>315</v>
      </c>
      <c r="B342" s="1">
        <v>21.10000000000008</v>
      </c>
      <c r="C342" s="1">
        <v>7.390276495878088</v>
      </c>
      <c r="D342" s="1">
        <v>17.966865420060401</v>
      </c>
      <c r="E342" s="1">
        <v>17.062857662089812</v>
      </c>
      <c r="F342" s="1">
        <v>21.636807495603023</v>
      </c>
      <c r="G342" s="1">
        <v>2.2568473448503026</v>
      </c>
      <c r="H342" s="1">
        <v>59.001906443847382</v>
      </c>
      <c r="I342" s="1">
        <v>1.9229155405405405</v>
      </c>
      <c r="J342" s="1">
        <v>0.3339318043097621</v>
      </c>
      <c r="K342" s="1">
        <v>1.775328543571348</v>
      </c>
      <c r="L342" s="1">
        <v>1.9109782283808798</v>
      </c>
      <c r="M342" s="1">
        <v>-4.9745667887728926</v>
      </c>
      <c r="N342" s="1">
        <v>-4.7031107203323224</v>
      </c>
      <c r="O342" s="1">
        <v>0</v>
      </c>
      <c r="P342" s="1">
        <v>-7.5301120685545939</v>
      </c>
      <c r="Q342" s="1">
        <v>-20.479129521358022</v>
      </c>
      <c r="R342" s="1">
        <v>-17.007311410977245</v>
      </c>
      <c r="S342" s="1">
        <v>0</v>
      </c>
      <c r="T342" s="1">
        <v>58.927867803445295</v>
      </c>
      <c r="U342" s="1">
        <v>3.13</v>
      </c>
      <c r="V342" s="1">
        <v>0</v>
      </c>
    </row>
    <row r="343" spans="1:22" x14ac:dyDescent="0.25">
      <c r="A343">
        <v>316</v>
      </c>
      <c r="B343" s="1">
        <v>21.100000000000023</v>
      </c>
      <c r="C343" s="1">
        <v>7.5097838511867288</v>
      </c>
      <c r="D343" s="1">
        <v>17.919001301510264</v>
      </c>
      <c r="E343" s="1">
        <v>17.052054813016184</v>
      </c>
      <c r="F343" s="1">
        <v>21.603162403765452</v>
      </c>
      <c r="G343" s="1">
        <v>2.8549341585394288</v>
      </c>
      <c r="H343" s="1">
        <v>58.914632854827218</v>
      </c>
      <c r="I343" s="1">
        <v>1.9229155405405405</v>
      </c>
      <c r="J343" s="1">
        <v>0.93201861799888819</v>
      </c>
      <c r="K343" s="1">
        <v>1.775328543571348</v>
      </c>
      <c r="L343" s="1">
        <v>1.2030280077977988</v>
      </c>
      <c r="M343" s="1">
        <v>-4.9878780594014867</v>
      </c>
      <c r="N343" s="1">
        <v>-4.7749589743185954</v>
      </c>
      <c r="O343" s="1">
        <v>0</v>
      </c>
      <c r="P343" s="1">
        <v>-7.5461622608353176</v>
      </c>
      <c r="Q343" s="1">
        <v>-20.522183207677376</v>
      </c>
      <c r="R343" s="1">
        <v>-17.043066224181587</v>
      </c>
      <c r="S343" s="1">
        <v>0</v>
      </c>
      <c r="T343" s="1">
        <v>58.618478293218864</v>
      </c>
      <c r="U343" s="1">
        <v>3.13</v>
      </c>
      <c r="V343" s="1">
        <v>0</v>
      </c>
    </row>
    <row r="344" spans="1:22" x14ac:dyDescent="0.25">
      <c r="A344">
        <v>317</v>
      </c>
      <c r="B344" s="1">
        <v>21.099999999999966</v>
      </c>
      <c r="C344" s="1">
        <v>7.5745929887717152</v>
      </c>
      <c r="D344" s="1">
        <v>17.870030728764675</v>
      </c>
      <c r="E344" s="1">
        <v>17.036981190362496</v>
      </c>
      <c r="F344" s="1">
        <v>21.583086650893335</v>
      </c>
      <c r="G344" s="1">
        <v>4.1396491148558736</v>
      </c>
      <c r="H344" s="1">
        <v>59.062496831464664</v>
      </c>
      <c r="I344" s="1">
        <v>2.1759307432432431</v>
      </c>
      <c r="J344" s="1">
        <v>1.9637183716126307</v>
      </c>
      <c r="K344" s="1">
        <v>1.775328543571348</v>
      </c>
      <c r="L344" s="1">
        <v>6.6922781023107891E-2</v>
      </c>
      <c r="M344" s="1">
        <v>-5.0064517772352906</v>
      </c>
      <c r="N344" s="1">
        <v>-4.84846811342004</v>
      </c>
      <c r="O344" s="1">
        <v>0</v>
      </c>
      <c r="P344" s="1">
        <v>-7.5264824823862817</v>
      </c>
      <c r="Q344" s="1">
        <v>-20.448518726008086</v>
      </c>
      <c r="R344" s="1">
        <v>-16.981890050732847</v>
      </c>
      <c r="S344" s="1">
        <v>0</v>
      </c>
      <c r="T344" s="1">
        <v>57.0634535406083</v>
      </c>
      <c r="U344" s="1">
        <v>3.13</v>
      </c>
      <c r="V344" s="1">
        <v>0</v>
      </c>
    </row>
    <row r="345" spans="1:22" x14ac:dyDescent="0.25">
      <c r="A345">
        <v>318</v>
      </c>
      <c r="B345" s="1">
        <v>21.099999999999966</v>
      </c>
      <c r="C345" s="1">
        <v>7.8448665691174631</v>
      </c>
      <c r="D345" s="1">
        <v>17.820658188740367</v>
      </c>
      <c r="E345" s="1">
        <v>17.059520366912466</v>
      </c>
      <c r="F345" s="1">
        <v>21.58270937637036</v>
      </c>
      <c r="G345" s="1">
        <v>4.9255491727159848</v>
      </c>
      <c r="H345" s="1">
        <v>62.50002145650825</v>
      </c>
      <c r="I345" s="1">
        <v>2.7325641891891892</v>
      </c>
      <c r="J345" s="1">
        <v>2.1929849835267956</v>
      </c>
      <c r="K345" s="1">
        <v>1.775328543571348</v>
      </c>
      <c r="L345" s="1">
        <v>-0.45833203317242344</v>
      </c>
      <c r="M345" s="1">
        <v>-4.9786790038904876</v>
      </c>
      <c r="N345" s="1">
        <v>-4.9225806407801338</v>
      </c>
      <c r="O345" s="1">
        <v>0</v>
      </c>
      <c r="P345" s="1">
        <v>-7.4474986281830011</v>
      </c>
      <c r="Q345" s="1">
        <v>-20.23264640281004</v>
      </c>
      <c r="R345" s="1">
        <v>-16.802614470595945</v>
      </c>
      <c r="S345" s="1">
        <v>0</v>
      </c>
      <c r="T345" s="1">
        <v>55.540389258712011</v>
      </c>
      <c r="U345" s="1">
        <v>3.13</v>
      </c>
      <c r="V345" s="1">
        <v>0</v>
      </c>
    </row>
    <row r="346" spans="1:22" x14ac:dyDescent="0.25">
      <c r="A346">
        <v>319</v>
      </c>
      <c r="B346" s="1">
        <v>21.100000000000023</v>
      </c>
      <c r="C346" s="1">
        <v>7.9816670722693095</v>
      </c>
      <c r="D346" s="1">
        <v>17.771645959481475</v>
      </c>
      <c r="E346" s="1">
        <v>17.076616799839314</v>
      </c>
      <c r="F346" s="1">
        <v>21.591184425497204</v>
      </c>
      <c r="G346" s="1">
        <v>5.2479319499670236</v>
      </c>
      <c r="H346" s="1">
        <v>62.484396833080396</v>
      </c>
      <c r="I346" s="1">
        <v>3.2891976351351353</v>
      </c>
      <c r="J346" s="1">
        <v>1.9587343148318881</v>
      </c>
      <c r="K346" s="1">
        <v>1.5090292620356458</v>
      </c>
      <c r="L346" s="1">
        <v>-0.54193261249420033</v>
      </c>
      <c r="M346" s="1">
        <v>-4.9576127792380245</v>
      </c>
      <c r="N346" s="1">
        <v>-4.9961523099739056</v>
      </c>
      <c r="O346" s="1">
        <v>0</v>
      </c>
      <c r="P346" s="1">
        <v>-7.3958839451288645</v>
      </c>
      <c r="Q346" s="1">
        <v>-20.091603817417813</v>
      </c>
      <c r="R346" s="1">
        <v>-16.685482774667499</v>
      </c>
      <c r="S346" s="1">
        <v>0</v>
      </c>
      <c r="T346" s="1">
        <v>55.080532792871615</v>
      </c>
      <c r="U346" s="1">
        <v>3.13</v>
      </c>
      <c r="V346" s="1">
        <v>0</v>
      </c>
    </row>
    <row r="347" spans="1:22" x14ac:dyDescent="0.25">
      <c r="A347">
        <v>320</v>
      </c>
      <c r="B347" s="1">
        <v>21.10000000000008</v>
      </c>
      <c r="C347" s="1">
        <v>8.2491668143220203</v>
      </c>
      <c r="D347" s="1">
        <v>17.723817116227451</v>
      </c>
      <c r="E347" s="1">
        <v>17.13909494850202</v>
      </c>
      <c r="F347" s="1">
        <v>21.599541723228015</v>
      </c>
      <c r="G347" s="1">
        <v>4.1970584419634234</v>
      </c>
      <c r="H347" s="1">
        <v>63.598554158344008</v>
      </c>
      <c r="I347" s="1">
        <v>3.3398006756756757</v>
      </c>
      <c r="J347" s="1">
        <v>0.8572577662877473</v>
      </c>
      <c r="K347" s="1">
        <v>0.69237813199282572</v>
      </c>
      <c r="L347" s="1">
        <v>0.39866259462286946</v>
      </c>
      <c r="M347" s="1">
        <v>-4.8806272044558385</v>
      </c>
      <c r="N347" s="1">
        <v>-5.0679476126364023</v>
      </c>
      <c r="O347" s="1">
        <v>9.7973125752448889E-2</v>
      </c>
      <c r="P347" s="1">
        <v>-7.3061494739971593</v>
      </c>
      <c r="Q347" s="1">
        <v>-19.827085602556593</v>
      </c>
      <c r="R347" s="1">
        <v>-16.465808220173926</v>
      </c>
      <c r="S347" s="1">
        <v>0</v>
      </c>
      <c r="T347" s="1">
        <v>56.490844679743589</v>
      </c>
      <c r="U347" s="1">
        <v>3.13</v>
      </c>
      <c r="V347" s="1">
        <v>0</v>
      </c>
    </row>
    <row r="348" spans="1:22" x14ac:dyDescent="0.25">
      <c r="A348">
        <v>321</v>
      </c>
      <c r="B348" s="1">
        <v>21.10000000000008</v>
      </c>
      <c r="C348" s="1">
        <v>8.2246032444206065</v>
      </c>
      <c r="D348" s="1">
        <v>17.678002361125039</v>
      </c>
      <c r="E348" s="1">
        <v>17.292807789350718</v>
      </c>
      <c r="F348" s="1">
        <v>21.592056430802359</v>
      </c>
      <c r="G348" s="1">
        <v>3.9835064731246002</v>
      </c>
      <c r="H348" s="1">
        <v>61.061193478532189</v>
      </c>
      <c r="I348" s="1">
        <v>3.3904037162162166</v>
      </c>
      <c r="J348" s="1">
        <v>0.59310275690838332</v>
      </c>
      <c r="K348" s="1">
        <v>0.44383213589283699</v>
      </c>
      <c r="L348" s="1">
        <v>0.54235472205228863</v>
      </c>
      <c r="M348" s="1">
        <v>-4.6912222419620031</v>
      </c>
      <c r="N348" s="1">
        <v>-5.1367195917434874</v>
      </c>
      <c r="O348" s="1">
        <v>0.43624269966653767</v>
      </c>
      <c r="P348" s="1">
        <v>-7.0855763416390483</v>
      </c>
      <c r="Q348" s="1">
        <v>-19.21016284649161</v>
      </c>
      <c r="R348" s="1">
        <v>-15.953472116338407</v>
      </c>
      <c r="S348" s="1">
        <v>0</v>
      </c>
      <c r="T348" s="1">
        <v>54.841947684756825</v>
      </c>
      <c r="U348" s="1">
        <v>3.13</v>
      </c>
      <c r="V348" s="1">
        <v>0</v>
      </c>
    </row>
    <row r="349" spans="1:22" x14ac:dyDescent="0.25">
      <c r="A349">
        <v>322</v>
      </c>
      <c r="B349" s="1">
        <v>21.100000000000023</v>
      </c>
      <c r="C349" s="1">
        <v>8.4914812395866957</v>
      </c>
      <c r="D349" s="1">
        <v>17.635117710602401</v>
      </c>
      <c r="E349" s="1">
        <v>17.578203458573228</v>
      </c>
      <c r="F349" s="1">
        <v>21.582378791029782</v>
      </c>
      <c r="G349" s="1">
        <v>4.0847125542056801</v>
      </c>
      <c r="H349" s="1">
        <v>58.359777868057321</v>
      </c>
      <c r="I349" s="1">
        <v>3.491609797297297</v>
      </c>
      <c r="J349" s="1">
        <v>0.59310275690838332</v>
      </c>
      <c r="K349" s="1">
        <v>0.44383213589283699</v>
      </c>
      <c r="L349" s="1">
        <v>0.42192349186376088</v>
      </c>
      <c r="M349" s="1">
        <v>-4.3395576983460966</v>
      </c>
      <c r="N349" s="1">
        <v>-5.2010932260272975</v>
      </c>
      <c r="O349" s="1">
        <v>1.0280257401477588</v>
      </c>
      <c r="P349" s="1">
        <v>-6.9603169828838318</v>
      </c>
      <c r="Q349" s="1">
        <v>-18.869508001334601</v>
      </c>
      <c r="R349" s="1">
        <v>-15.670568342073917</v>
      </c>
      <c r="S349" s="1">
        <v>0</v>
      </c>
      <c r="T349" s="1">
        <v>52.732841197498658</v>
      </c>
      <c r="U349" s="1">
        <v>3.13</v>
      </c>
      <c r="V349" s="1">
        <v>0</v>
      </c>
    </row>
    <row r="350" spans="1:22" x14ac:dyDescent="0.25">
      <c r="A350">
        <v>323</v>
      </c>
      <c r="B350" s="1">
        <v>21.100000000000023</v>
      </c>
      <c r="C350" s="1">
        <v>8.9285925328735729</v>
      </c>
      <c r="D350" s="1">
        <v>17.596546757376871</v>
      </c>
      <c r="E350" s="1">
        <v>17.768762203508345</v>
      </c>
      <c r="F350" s="1">
        <v>21.574823534094605</v>
      </c>
      <c r="G350" s="1">
        <v>4.1353155947462206</v>
      </c>
      <c r="H350" s="1">
        <v>55.900373112042423</v>
      </c>
      <c r="I350" s="1">
        <v>3.5422128378378375</v>
      </c>
      <c r="J350" s="1">
        <v>0.59310275690838332</v>
      </c>
      <c r="K350" s="1">
        <v>0.44383213589283699</v>
      </c>
      <c r="L350" s="1">
        <v>0.34483017510994429</v>
      </c>
      <c r="M350" s="1">
        <v>-4.1047512128370451</v>
      </c>
      <c r="N350" s="1">
        <v>-5.2589916210627026</v>
      </c>
      <c r="O350" s="1">
        <v>1.0580142823143146</v>
      </c>
      <c r="P350" s="1">
        <v>-6.8233750577442835</v>
      </c>
      <c r="Q350" s="1">
        <v>-18.47836558904087</v>
      </c>
      <c r="R350" s="1">
        <v>-15.345736136438294</v>
      </c>
      <c r="S350" s="1">
        <v>0</v>
      </c>
      <c r="T350" s="1">
        <v>51.384016047515075</v>
      </c>
      <c r="U350" s="1">
        <v>3.13</v>
      </c>
      <c r="V350" s="1">
        <v>0</v>
      </c>
    </row>
    <row r="351" spans="1:22" x14ac:dyDescent="0.25">
      <c r="A351">
        <v>324</v>
      </c>
      <c r="B351" s="1">
        <v>21.100000000000023</v>
      </c>
      <c r="C351" s="1">
        <v>9.3414422311001815</v>
      </c>
      <c r="D351" s="1">
        <v>17.563967139855208</v>
      </c>
      <c r="E351" s="1">
        <v>17.91422990609027</v>
      </c>
      <c r="F351" s="1">
        <v>21.568561931805846</v>
      </c>
      <c r="G351" s="1">
        <v>4.0847125542056801</v>
      </c>
      <c r="H351" s="1">
        <v>53.889288630492423</v>
      </c>
      <c r="I351" s="1">
        <v>3.491609797297297</v>
      </c>
      <c r="J351" s="1">
        <v>0.59310275690838332</v>
      </c>
      <c r="K351" s="1">
        <v>0.44383213589283699</v>
      </c>
      <c r="L351" s="1">
        <v>0.33607691281329855</v>
      </c>
      <c r="M351" s="1">
        <v>-3.9255059097155969</v>
      </c>
      <c r="N351" s="1">
        <v>-5.3078964939690598</v>
      </c>
      <c r="O351" s="1">
        <v>1.2573628357006057</v>
      </c>
      <c r="P351" s="1">
        <v>-6.6868070635420453</v>
      </c>
      <c r="Q351" s="1">
        <v>-18.071500004884552</v>
      </c>
      <c r="R351" s="1">
        <v>-15.007846301573045</v>
      </c>
      <c r="S351" s="1">
        <v>0</v>
      </c>
      <c r="T351" s="1">
        <v>49.965240689181783</v>
      </c>
      <c r="U351" s="1">
        <v>3.13</v>
      </c>
      <c r="V351" s="1">
        <v>0</v>
      </c>
    </row>
    <row r="352" spans="1:22" x14ac:dyDescent="0.25">
      <c r="A352">
        <v>325</v>
      </c>
      <c r="B352" s="1">
        <v>21.100000000000023</v>
      </c>
      <c r="C352" s="1">
        <v>9.9714546035786249</v>
      </c>
      <c r="D352" s="1">
        <v>17.538535656300326</v>
      </c>
      <c r="E352" s="1">
        <v>18.080616588441501</v>
      </c>
      <c r="F352" s="1">
        <v>21.562362500112897</v>
      </c>
      <c r="G352" s="1">
        <v>3.9329034325840588</v>
      </c>
      <c r="H352" s="1">
        <v>51.472200160228468</v>
      </c>
      <c r="I352" s="1">
        <v>3.3398006756756757</v>
      </c>
      <c r="J352" s="1">
        <v>0.59310275690838332</v>
      </c>
      <c r="K352" s="1">
        <v>0.44383213589283699</v>
      </c>
      <c r="L352" s="1">
        <v>0.38801227774351155</v>
      </c>
      <c r="M352" s="1">
        <v>-3.7204842397224103</v>
      </c>
      <c r="N352" s="1">
        <v>-5.3460713887554911</v>
      </c>
      <c r="O352" s="1">
        <v>1.5758094831146476</v>
      </c>
      <c r="P352" s="1">
        <v>-6.4791550089905225</v>
      </c>
      <c r="Q352" s="1">
        <v>-17.490602409314533</v>
      </c>
      <c r="R352" s="1">
        <v>-14.525428028108653</v>
      </c>
      <c r="S352" s="1">
        <v>0</v>
      </c>
      <c r="T352" s="1">
        <v>47.992384061330341</v>
      </c>
      <c r="U352" s="1">
        <v>3.13</v>
      </c>
      <c r="V352" s="1">
        <v>0</v>
      </c>
    </row>
    <row r="353" spans="1:22" x14ac:dyDescent="0.25">
      <c r="A353">
        <v>326</v>
      </c>
      <c r="B353" s="1">
        <v>21.100000000000023</v>
      </c>
      <c r="C353" s="1">
        <v>10.728796412526636</v>
      </c>
      <c r="D353" s="1">
        <v>17.520808834474849</v>
      </c>
      <c r="E353" s="1">
        <v>18.168301624901289</v>
      </c>
      <c r="F353" s="1">
        <v>21.555322758692</v>
      </c>
      <c r="G353" s="1">
        <v>3.8823003920435184</v>
      </c>
      <c r="H353" s="1">
        <v>50.200158182062069</v>
      </c>
      <c r="I353" s="1">
        <v>3.2891976351351353</v>
      </c>
      <c r="J353" s="1">
        <v>0.59310275690838332</v>
      </c>
      <c r="K353" s="1">
        <v>0.44383213589283699</v>
      </c>
      <c r="L353" s="1">
        <v>0.37442430001453575</v>
      </c>
      <c r="M353" s="1">
        <v>-3.6124387377965888</v>
      </c>
      <c r="N353" s="1">
        <v>-5.3726809082757674</v>
      </c>
      <c r="O353" s="1">
        <v>1.2472641679231318</v>
      </c>
      <c r="P353" s="1">
        <v>-6.313021701141726</v>
      </c>
      <c r="Q353" s="1">
        <v>-17.038994053939042</v>
      </c>
      <c r="R353" s="1">
        <v>-14.15038064498331</v>
      </c>
      <c r="S353" s="1">
        <v>0</v>
      </c>
      <c r="T353" s="1">
        <v>47.16457392557647</v>
      </c>
      <c r="U353" s="1">
        <v>3.13</v>
      </c>
      <c r="V353" s="1">
        <v>0</v>
      </c>
    </row>
    <row r="354" spans="1:22" x14ac:dyDescent="0.25">
      <c r="A354">
        <v>327</v>
      </c>
      <c r="B354" s="1">
        <v>21.10000000000008</v>
      </c>
      <c r="C354" s="1">
        <v>11.321138879265954</v>
      </c>
      <c r="D354" s="1">
        <v>17.51100799749554</v>
      </c>
      <c r="E354" s="1">
        <v>18.144708543321599</v>
      </c>
      <c r="F354" s="1">
        <v>21.549292205167433</v>
      </c>
      <c r="G354" s="1">
        <v>4.4677224535897571</v>
      </c>
      <c r="H354" s="1">
        <v>49.715900918384833</v>
      </c>
      <c r="I354" s="1">
        <v>3.441006756756757</v>
      </c>
      <c r="J354" s="1">
        <v>1.0267156968329998</v>
      </c>
      <c r="K354" s="1">
        <v>0.44383213589283699</v>
      </c>
      <c r="L354" s="1">
        <v>-0.11520593874361085</v>
      </c>
      <c r="M354" s="1">
        <v>-3.6415101329191537</v>
      </c>
      <c r="N354" s="1">
        <v>-5.3873928270554492</v>
      </c>
      <c r="O354" s="1">
        <v>0.82730333325660566</v>
      </c>
      <c r="P354" s="1">
        <v>-6.2086475197400599</v>
      </c>
      <c r="Q354" s="1">
        <v>-16.73849103857081</v>
      </c>
      <c r="R354" s="1">
        <v>-13.900821777894981</v>
      </c>
      <c r="S354" s="1">
        <v>0</v>
      </c>
      <c r="T354" s="1">
        <v>46.23608481948672</v>
      </c>
      <c r="U354" s="1">
        <v>3.13</v>
      </c>
      <c r="V354" s="1">
        <v>0</v>
      </c>
    </row>
    <row r="355" spans="1:22" x14ac:dyDescent="0.25">
      <c r="A355">
        <v>328</v>
      </c>
      <c r="B355" s="1">
        <v>21.100000000000023</v>
      </c>
      <c r="C355" s="1">
        <v>11.755473469625692</v>
      </c>
      <c r="D355" s="1">
        <v>17.508730821331028</v>
      </c>
      <c r="E355" s="1">
        <v>18.024546676047351</v>
      </c>
      <c r="F355" s="1">
        <v>21.553476729044462</v>
      </c>
      <c r="G355" s="1">
        <v>6.2362441699892965</v>
      </c>
      <c r="H355" s="1">
        <v>48.657084517882687</v>
      </c>
      <c r="I355" s="1">
        <v>4.0482432432432436</v>
      </c>
      <c r="J355" s="1">
        <v>2.188000926746053</v>
      </c>
      <c r="K355" s="1">
        <v>0.53259856307140441</v>
      </c>
      <c r="L355" s="1">
        <v>-1.4197326115297724</v>
      </c>
      <c r="M355" s="1">
        <v>-3.7895735857744128</v>
      </c>
      <c r="N355" s="1">
        <v>-5.390811068869799</v>
      </c>
      <c r="O355" s="1">
        <v>0.31800417146834609</v>
      </c>
      <c r="P355" s="1">
        <v>-6.190161307638868</v>
      </c>
      <c r="Q355" s="1">
        <v>-16.686885191797597</v>
      </c>
      <c r="R355" s="1">
        <v>-13.857964648358109</v>
      </c>
      <c r="S355" s="1">
        <v>0</v>
      </c>
      <c r="T355" s="1">
        <v>44.584959295767867</v>
      </c>
      <c r="U355" s="1">
        <v>3.13</v>
      </c>
      <c r="V355" s="1">
        <v>0</v>
      </c>
    </row>
    <row r="356" spans="1:22" x14ac:dyDescent="0.25">
      <c r="A356">
        <v>329</v>
      </c>
      <c r="B356" s="1">
        <v>21.100000000000023</v>
      </c>
      <c r="C356" s="1">
        <v>12.781692382608433</v>
      </c>
      <c r="D356" s="1">
        <v>17.512715517315428</v>
      </c>
      <c r="E356" s="1">
        <v>17.894957244015984</v>
      </c>
      <c r="F356" s="1">
        <v>21.581182041828811</v>
      </c>
      <c r="G356" s="1">
        <v>8.1304830309915683</v>
      </c>
      <c r="H356" s="1">
        <v>47.572593605642652</v>
      </c>
      <c r="I356" s="1">
        <v>5.060304054054054</v>
      </c>
      <c r="J356" s="1">
        <v>3.0701789769375138</v>
      </c>
      <c r="K356" s="1">
        <v>0.92317084265710103</v>
      </c>
      <c r="L356" s="1">
        <v>-2.5865064571805623</v>
      </c>
      <c r="M356" s="1">
        <v>-3.9492536839234624</v>
      </c>
      <c r="N356" s="1">
        <v>-5.3848296895439676</v>
      </c>
      <c r="O356" s="1">
        <v>6.972199605836743E-2</v>
      </c>
      <c r="P356" s="1">
        <v>-6.2103976703963983</v>
      </c>
      <c r="Q356" s="1">
        <v>-16.721118101942327</v>
      </c>
      <c r="R356" s="1">
        <v>-13.886394067817969</v>
      </c>
      <c r="S356" s="1">
        <v>0</v>
      </c>
      <c r="T356" s="1">
        <v>42.167772856290256</v>
      </c>
      <c r="U356" s="1">
        <v>3.13</v>
      </c>
      <c r="V356" s="1">
        <v>0</v>
      </c>
    </row>
    <row r="357" spans="1:22" x14ac:dyDescent="0.25">
      <c r="A357">
        <v>330</v>
      </c>
      <c r="B357" s="1">
        <v>21.100000000000023</v>
      </c>
      <c r="C357" s="1">
        <v>14.256146516251732</v>
      </c>
      <c r="D357" s="1">
        <v>17.521003549346631</v>
      </c>
      <c r="E357" s="1">
        <v>17.80296134319957</v>
      </c>
      <c r="F357" s="1">
        <v>21.629194117947179</v>
      </c>
      <c r="G357" s="1">
        <v>9.1920871252897669</v>
      </c>
      <c r="H357" s="1">
        <v>46.889823951521294</v>
      </c>
      <c r="I357" s="1">
        <v>5.060304054054054</v>
      </c>
      <c r="J357" s="1">
        <v>4.1317830712357129</v>
      </c>
      <c r="K357" s="1">
        <v>1.5445358329070726</v>
      </c>
      <c r="L357" s="1">
        <v>-3.1737595055611285</v>
      </c>
      <c r="M357" s="1">
        <v>-4.062611032909448</v>
      </c>
      <c r="N357" s="1">
        <v>-5.3723886241183134</v>
      </c>
      <c r="O357" s="1">
        <v>0</v>
      </c>
      <c r="P357" s="1">
        <v>-6.286393757953368</v>
      </c>
      <c r="Q357" s="1">
        <v>-16.919798244812839</v>
      </c>
      <c r="R357" s="1">
        <v>-14.051392050640052</v>
      </c>
      <c r="S357" s="1">
        <v>0</v>
      </c>
      <c r="T357" s="1">
        <v>40.522500876941749</v>
      </c>
      <c r="U357" s="1">
        <v>3.13</v>
      </c>
      <c r="V357" s="1">
        <v>0</v>
      </c>
    </row>
    <row r="358" spans="1:22" x14ac:dyDescent="0.25">
      <c r="A358">
        <v>331</v>
      </c>
      <c r="B358" s="1">
        <v>21.100000000000023</v>
      </c>
      <c r="C358" s="1">
        <v>15.311362582546517</v>
      </c>
      <c r="D358" s="1">
        <v>17.531525739253254</v>
      </c>
      <c r="E358" s="1">
        <v>17.744954480522324</v>
      </c>
      <c r="F358" s="1">
        <v>21.687085031068136</v>
      </c>
      <c r="G358" s="1">
        <v>9.6203627560825886</v>
      </c>
      <c r="H358" s="1">
        <v>45.989119956414015</v>
      </c>
      <c r="I358" s="1">
        <v>4.7060827702702701</v>
      </c>
      <c r="J358" s="1">
        <v>4.9142799858123194</v>
      </c>
      <c r="K358" s="1">
        <v>1.5445358329070726</v>
      </c>
      <c r="L358" s="1">
        <v>-3.2557519481198693</v>
      </c>
      <c r="M358" s="1">
        <v>-4.1340870891003503</v>
      </c>
      <c r="N358" s="1">
        <v>-5.35659389111576</v>
      </c>
      <c r="O358" s="1">
        <v>0</v>
      </c>
      <c r="P358" s="1">
        <v>-6.3246703793326127</v>
      </c>
      <c r="Q358" s="1">
        <v>-17.001448901439762</v>
      </c>
      <c r="R358" s="1">
        <v>-14.119200506205342</v>
      </c>
      <c r="S358" s="1">
        <v>0</v>
      </c>
      <c r="T358" s="1">
        <v>39.917951443442824</v>
      </c>
      <c r="U358" s="1">
        <v>3.13</v>
      </c>
      <c r="V358" s="1">
        <v>0</v>
      </c>
    </row>
    <row r="359" spans="1:22" x14ac:dyDescent="0.25">
      <c r="A359">
        <v>332</v>
      </c>
      <c r="B359" s="1">
        <v>21.100000000000023</v>
      </c>
      <c r="C359" s="1">
        <v>15.852537493356866</v>
      </c>
      <c r="D359" s="1">
        <v>17.542596570969465</v>
      </c>
      <c r="E359" s="1">
        <v>17.732633608072035</v>
      </c>
      <c r="F359" s="1">
        <v>21.745654618367269</v>
      </c>
      <c r="G359" s="1">
        <v>9.4877273888508249</v>
      </c>
      <c r="H359" s="1">
        <v>45.007738248661028</v>
      </c>
      <c r="I359" s="1">
        <v>4.5036706081081084</v>
      </c>
      <c r="J359" s="1">
        <v>4.9840567807427174</v>
      </c>
      <c r="K359" s="1">
        <v>1.5445358329070726</v>
      </c>
      <c r="L359" s="1">
        <v>-2.8294499457996514</v>
      </c>
      <c r="M359" s="1">
        <v>-4.1492688681336656</v>
      </c>
      <c r="N359" s="1">
        <v>-5.3399755984766211</v>
      </c>
      <c r="O359" s="1">
        <v>0</v>
      </c>
      <c r="P359" s="1">
        <v>-6.292415555867394</v>
      </c>
      <c r="Q359" s="1">
        <v>-16.912403229051382</v>
      </c>
      <c r="R359" s="1">
        <v>-14.045250708752793</v>
      </c>
      <c r="S359" s="1">
        <v>0</v>
      </c>
      <c r="T359" s="1">
        <v>39.454840218504451</v>
      </c>
      <c r="U359" s="1">
        <v>3.13</v>
      </c>
      <c r="V359" s="1">
        <v>0</v>
      </c>
    </row>
    <row r="360" spans="1:22" x14ac:dyDescent="0.25">
      <c r="A360">
        <v>333</v>
      </c>
      <c r="B360" s="1">
        <v>21.10000000000008</v>
      </c>
      <c r="C360" s="1">
        <v>16.263665868176179</v>
      </c>
      <c r="D360" s="1">
        <v>17.553106465678184</v>
      </c>
      <c r="E360" s="1">
        <v>17.748931445705637</v>
      </c>
      <c r="F360" s="1">
        <v>21.794420738938072</v>
      </c>
      <c r="G360" s="1">
        <v>7.750225738219906</v>
      </c>
      <c r="H360" s="1">
        <v>45.005305933653716</v>
      </c>
      <c r="I360" s="1">
        <v>4.3012584459459458</v>
      </c>
      <c r="J360" s="1">
        <v>3.4489672922739603</v>
      </c>
      <c r="K360" s="1">
        <v>1.775328543571348</v>
      </c>
      <c r="L360" s="1">
        <v>-1.1253239094219287</v>
      </c>
      <c r="M360" s="1">
        <v>-4.129186672601473</v>
      </c>
      <c r="N360" s="1">
        <v>-5.3241993216480159</v>
      </c>
      <c r="O360" s="1">
        <v>0</v>
      </c>
      <c r="P360" s="1">
        <v>-6.2342300727093081</v>
      </c>
      <c r="Q360" s="1">
        <v>-16.737986406714914</v>
      </c>
      <c r="R360" s="1">
        <v>-13.900402696062812</v>
      </c>
      <c r="S360" s="1">
        <v>0</v>
      </c>
      <c r="T360" s="1">
        <v>40.488948869126361</v>
      </c>
      <c r="U360" s="1">
        <v>3.13</v>
      </c>
      <c r="V360" s="1">
        <v>0</v>
      </c>
    </row>
    <row r="361" spans="1:22" x14ac:dyDescent="0.25">
      <c r="A361">
        <v>334</v>
      </c>
      <c r="B361" s="1">
        <v>21.099999999999966</v>
      </c>
      <c r="C361" s="1">
        <v>16.612545419344517</v>
      </c>
      <c r="D361" s="1">
        <v>17.562574142678443</v>
      </c>
      <c r="E361" s="1">
        <v>17.769102538080801</v>
      </c>
      <c r="F361" s="1">
        <v>21.812000787792954</v>
      </c>
      <c r="G361" s="1">
        <v>5.5066936821835819</v>
      </c>
      <c r="H361" s="1">
        <v>46.74966479593494</v>
      </c>
      <c r="I361" s="1">
        <v>3.5928158783783783</v>
      </c>
      <c r="J361" s="1">
        <v>1.9138778038052036</v>
      </c>
      <c r="K361" s="1">
        <v>1.775328543571348</v>
      </c>
      <c r="L361" s="1">
        <v>0.68654932439206728</v>
      </c>
      <c r="M361" s="1">
        <v>-4.1043318525768644</v>
      </c>
      <c r="N361" s="1">
        <v>-5.3099875053151351</v>
      </c>
      <c r="O361" s="1">
        <v>0</v>
      </c>
      <c r="P361" s="1">
        <v>-6.1957344757101929</v>
      </c>
      <c r="Q361" s="1">
        <v>-16.63310236001784</v>
      </c>
      <c r="R361" s="1">
        <v>-13.813299597156178</v>
      </c>
      <c r="S361" s="1">
        <v>0</v>
      </c>
      <c r="T361" s="1">
        <v>42.825616854624293</v>
      </c>
      <c r="U361" s="1">
        <v>3.13</v>
      </c>
      <c r="V361" s="1">
        <v>0</v>
      </c>
    </row>
    <row r="362" spans="1:22" x14ac:dyDescent="0.25">
      <c r="A362">
        <v>335</v>
      </c>
      <c r="B362" s="1">
        <v>21.099999999999966</v>
      </c>
      <c r="C362" s="1">
        <v>17.032159448526855</v>
      </c>
      <c r="D362" s="1">
        <v>17.571041010976558</v>
      </c>
      <c r="E362" s="1">
        <v>17.791827058295553</v>
      </c>
      <c r="F362" s="1">
        <v>21.79753220330241</v>
      </c>
      <c r="G362" s="1">
        <v>3.7324254362701859</v>
      </c>
      <c r="H362" s="1">
        <v>46.589500794813432</v>
      </c>
      <c r="I362" s="1">
        <v>2.9349763513513509</v>
      </c>
      <c r="J362" s="1">
        <v>0.79744908491883482</v>
      </c>
      <c r="K362" s="1">
        <v>1.775328543571348</v>
      </c>
      <c r="L362" s="1">
        <v>1.9199124424973881</v>
      </c>
      <c r="M362" s="1">
        <v>-4.0763306987683174</v>
      </c>
      <c r="N362" s="1">
        <v>-5.2972779909153411</v>
      </c>
      <c r="O362" s="1">
        <v>0</v>
      </c>
      <c r="P362" s="1">
        <v>-6.1154747926223436</v>
      </c>
      <c r="Q362" s="1">
        <v>-16.399863420915342</v>
      </c>
      <c r="R362" s="1">
        <v>-13.619601556116631</v>
      </c>
      <c r="S362" s="1">
        <v>0</v>
      </c>
      <c r="T362" s="1">
        <v>44.442380223152881</v>
      </c>
      <c r="U362" s="1">
        <v>3.13</v>
      </c>
      <c r="V362" s="1">
        <v>0</v>
      </c>
    </row>
    <row r="363" spans="1:22" x14ac:dyDescent="0.25">
      <c r="A363">
        <v>336</v>
      </c>
      <c r="B363" s="1">
        <v>21.100000000000023</v>
      </c>
      <c r="C363" s="1">
        <v>17.154081676624973</v>
      </c>
      <c r="D363" s="1">
        <v>17.57882552161567</v>
      </c>
      <c r="E363" s="1">
        <v>17.816777730575836</v>
      </c>
      <c r="F363" s="1">
        <v>21.761701588827975</v>
      </c>
      <c r="G363" s="1">
        <v>2.6110686286340865</v>
      </c>
      <c r="H363" s="1">
        <v>46.419660160955623</v>
      </c>
      <c r="I363" s="1">
        <v>2.2771368243243244</v>
      </c>
      <c r="J363" s="1">
        <v>0.3339318043097621</v>
      </c>
      <c r="K363" s="1">
        <v>1.775328543571348</v>
      </c>
      <c r="L363" s="1">
        <v>2.4759089930154543</v>
      </c>
      <c r="M363" s="1">
        <v>-4.0455864803844825</v>
      </c>
      <c r="N363" s="1">
        <v>-5.2855927554090121</v>
      </c>
      <c r="O363" s="1">
        <v>0</v>
      </c>
      <c r="P363" s="1">
        <v>-6.0944013482404582</v>
      </c>
      <c r="Q363" s="1">
        <v>-16.326765458775427</v>
      </c>
      <c r="R363" s="1">
        <v>-13.558895860382602</v>
      </c>
      <c r="S363" s="1">
        <v>0</v>
      </c>
      <c r="T363" s="1">
        <v>45.827351037738929</v>
      </c>
      <c r="U363" s="1">
        <v>3.13</v>
      </c>
      <c r="V363" s="1">
        <v>0</v>
      </c>
    </row>
    <row r="364" spans="1:22" x14ac:dyDescent="0.25">
      <c r="A364">
        <v>337</v>
      </c>
      <c r="B364" s="1">
        <v>21.100000000000136</v>
      </c>
      <c r="C364" s="1">
        <v>17.189503668724289</v>
      </c>
      <c r="D364" s="1">
        <v>17.586327131224607</v>
      </c>
      <c r="E364" s="1">
        <v>17.828847234224327</v>
      </c>
      <c r="F364" s="1">
        <v>21.716894718501919</v>
      </c>
      <c r="G364" s="1">
        <v>2.4086564664719243</v>
      </c>
      <c r="H364" s="1">
        <v>46.518512249822983</v>
      </c>
      <c r="I364" s="1">
        <v>2.0747246621621622</v>
      </c>
      <c r="J364" s="1">
        <v>0.3339318043097621</v>
      </c>
      <c r="K364" s="1">
        <v>1.775328543571348</v>
      </c>
      <c r="L364" s="1">
        <v>2.3181207194096718</v>
      </c>
      <c r="M364" s="1">
        <v>-4.0307144379887427</v>
      </c>
      <c r="N364" s="1">
        <v>-5.2743321792442659</v>
      </c>
      <c r="O364" s="1">
        <v>0</v>
      </c>
      <c r="P364" s="1">
        <v>-6.0830027287203112</v>
      </c>
      <c r="Q364" s="1">
        <v>-16.280058772979498</v>
      </c>
      <c r="R364" s="1">
        <v>-13.520107339147968</v>
      </c>
      <c r="S364" s="1">
        <v>0</v>
      </c>
      <c r="T364" s="1">
        <v>46.222357688214629</v>
      </c>
      <c r="U364" s="1">
        <v>3.13</v>
      </c>
      <c r="V364" s="1">
        <v>0</v>
      </c>
    </row>
    <row r="365" spans="1:22" x14ac:dyDescent="0.25">
      <c r="A365">
        <v>338</v>
      </c>
      <c r="B365" s="1">
        <v>21.100000000000023</v>
      </c>
      <c r="C365" s="1">
        <v>17.700507410473605</v>
      </c>
      <c r="D365" s="1">
        <v>17.593886310384107</v>
      </c>
      <c r="E365" s="1">
        <v>17.856130513655103</v>
      </c>
      <c r="F365" s="1">
        <v>21.675026746966012</v>
      </c>
      <c r="G365" s="1">
        <v>2.307450385390843</v>
      </c>
      <c r="H365" s="1">
        <v>45.869474171504393</v>
      </c>
      <c r="I365" s="1">
        <v>1.9735185810810811</v>
      </c>
      <c r="J365" s="1">
        <v>0.3339318043097621</v>
      </c>
      <c r="K365" s="1">
        <v>1.775328543571348</v>
      </c>
      <c r="L365" s="1">
        <v>2.1182899910603004</v>
      </c>
      <c r="M365" s="1">
        <v>-3.99709598107414</v>
      </c>
      <c r="N365" s="1">
        <v>-5.2629851861180903</v>
      </c>
      <c r="O365" s="1">
        <v>0</v>
      </c>
      <c r="P365" s="1">
        <v>-5.9834807388355982</v>
      </c>
      <c r="Q365" s="1">
        <v>-15.996024211896078</v>
      </c>
      <c r="R365" s="1">
        <v>-13.284225036299695</v>
      </c>
      <c r="S365" s="1">
        <v>0</v>
      </c>
      <c r="T365" s="1">
        <v>45.795435531102314</v>
      </c>
      <c r="U365" s="1">
        <v>3.13</v>
      </c>
      <c r="V365" s="1">
        <v>0</v>
      </c>
    </row>
    <row r="366" spans="1:22" x14ac:dyDescent="0.25">
      <c r="A366">
        <v>339</v>
      </c>
      <c r="B366" s="1">
        <v>21.100000000000023</v>
      </c>
      <c r="C366" s="1">
        <v>18.301017022132953</v>
      </c>
      <c r="D366" s="1">
        <v>17.601703275693239</v>
      </c>
      <c r="E366" s="1">
        <v>17.89171438579416</v>
      </c>
      <c r="F366" s="1">
        <v>21.636807495603023</v>
      </c>
      <c r="G366" s="1">
        <v>2.2568473448503026</v>
      </c>
      <c r="H366" s="1">
        <v>45.617176867484176</v>
      </c>
      <c r="I366" s="1">
        <v>1.9229155405405405</v>
      </c>
      <c r="J366" s="1">
        <v>0.3339318043097621</v>
      </c>
      <c r="K366" s="1">
        <v>1.775328543571348</v>
      </c>
      <c r="L366" s="1">
        <v>1.9109782283801804</v>
      </c>
      <c r="M366" s="1">
        <v>-3.9532495338245348</v>
      </c>
      <c r="N366" s="1">
        <v>-5.2512512332963057</v>
      </c>
      <c r="O366" s="1">
        <v>0</v>
      </c>
      <c r="P366" s="1">
        <v>-5.9163975509988989</v>
      </c>
      <c r="Q366" s="1">
        <v>-15.814358094894859</v>
      </c>
      <c r="R366" s="1">
        <v>-13.133356698783667</v>
      </c>
      <c r="S366" s="1">
        <v>0</v>
      </c>
      <c r="T366" s="1">
        <v>45.543138227082082</v>
      </c>
      <c r="U366" s="1">
        <v>3.13</v>
      </c>
      <c r="V366" s="1">
        <v>0</v>
      </c>
    </row>
    <row r="367" spans="1:22" x14ac:dyDescent="0.25">
      <c r="A367">
        <v>340</v>
      </c>
      <c r="B367" s="1">
        <v>21.100000000000023</v>
      </c>
      <c r="C367" s="1">
        <v>18.047172320163305</v>
      </c>
      <c r="D367" s="1">
        <v>17.609965319282423</v>
      </c>
      <c r="E367" s="1">
        <v>17.893849111434577</v>
      </c>
      <c r="F367" s="1">
        <v>21.603162403765452</v>
      </c>
      <c r="G367" s="1">
        <v>2.8549341585394288</v>
      </c>
      <c r="H367" s="1">
        <v>46.023179292297939</v>
      </c>
      <c r="I367" s="1">
        <v>1.9229155405405405</v>
      </c>
      <c r="J367" s="1">
        <v>0.93201861799888819</v>
      </c>
      <c r="K367" s="1">
        <v>1.775328543571348</v>
      </c>
      <c r="L367" s="1">
        <v>1.2030280077977988</v>
      </c>
      <c r="M367" s="1">
        <v>-3.9506191248903431</v>
      </c>
      <c r="N367" s="1">
        <v>-5.2388491788090201</v>
      </c>
      <c r="O367" s="1">
        <v>0</v>
      </c>
      <c r="P367" s="1">
        <v>-6.0140552409130104</v>
      </c>
      <c r="Q367" s="1">
        <v>-16.076249613615996</v>
      </c>
      <c r="R367" s="1">
        <v>-13.350849859815678</v>
      </c>
      <c r="S367" s="1">
        <v>0</v>
      </c>
      <c r="T367" s="1">
        <v>45.727024730689585</v>
      </c>
      <c r="U367" s="1">
        <v>3.13</v>
      </c>
      <c r="V367" s="1">
        <v>0</v>
      </c>
    </row>
    <row r="368" spans="1:22" x14ac:dyDescent="0.25">
      <c r="A368">
        <v>341</v>
      </c>
      <c r="B368" s="1">
        <v>21.099999999999966</v>
      </c>
      <c r="C368" s="1">
        <v>17.792627594349806</v>
      </c>
      <c r="D368" s="1">
        <v>17.618862897163694</v>
      </c>
      <c r="E368" s="1">
        <v>17.877641397234072</v>
      </c>
      <c r="F368" s="1">
        <v>21.583086650893335</v>
      </c>
      <c r="G368" s="1">
        <v>4.1396491148558736</v>
      </c>
      <c r="H368" s="1">
        <v>46.473096968476185</v>
      </c>
      <c r="I368" s="1">
        <v>2.1759307432432431</v>
      </c>
      <c r="J368" s="1">
        <v>1.9637183716126307</v>
      </c>
      <c r="K368" s="1">
        <v>1.775328543571348</v>
      </c>
      <c r="L368" s="1">
        <v>6.6922781022758393E-2</v>
      </c>
      <c r="M368" s="1">
        <v>-3.9705902703282043</v>
      </c>
      <c r="N368" s="1">
        <v>-5.225493131422378</v>
      </c>
      <c r="O368" s="1">
        <v>0</v>
      </c>
      <c r="P368" s="1">
        <v>-6.0457601814555142</v>
      </c>
      <c r="Q368" s="1">
        <v>-16.146102833400132</v>
      </c>
      <c r="R368" s="1">
        <v>-13.408860892984308</v>
      </c>
      <c r="S368" s="1">
        <v>0</v>
      </c>
      <c r="T368" s="1">
        <v>44.474053677619814</v>
      </c>
      <c r="U368" s="1">
        <v>3.13</v>
      </c>
      <c r="V368" s="1">
        <v>0</v>
      </c>
    </row>
    <row r="369" spans="1:22" x14ac:dyDescent="0.25">
      <c r="A369">
        <v>342</v>
      </c>
      <c r="B369" s="1">
        <v>21.10000000000008</v>
      </c>
      <c r="C369" s="1">
        <v>17.39179746489804</v>
      </c>
      <c r="D369" s="1">
        <v>17.62832268313997</v>
      </c>
      <c r="E369" s="1">
        <v>17.880671914046388</v>
      </c>
      <c r="F369" s="1">
        <v>21.58270937637036</v>
      </c>
      <c r="G369" s="1">
        <v>4.9255491727159848</v>
      </c>
      <c r="H369" s="1">
        <v>50.014504777282681</v>
      </c>
      <c r="I369" s="1">
        <v>2.7325641891891892</v>
      </c>
      <c r="J369" s="1">
        <v>2.1929849835267956</v>
      </c>
      <c r="K369" s="1">
        <v>1.775328543571348</v>
      </c>
      <c r="L369" s="1">
        <v>-0.45833203317242344</v>
      </c>
      <c r="M369" s="1">
        <v>-3.9668560675120683</v>
      </c>
      <c r="N369" s="1">
        <v>-5.2112931602108228</v>
      </c>
      <c r="O369" s="1">
        <v>0</v>
      </c>
      <c r="P369" s="1">
        <v>-5.9875401516246329</v>
      </c>
      <c r="Q369" s="1">
        <v>-15.992170110839568</v>
      </c>
      <c r="R369" s="1">
        <v>-13.281024319354719</v>
      </c>
      <c r="S369" s="1">
        <v>0</v>
      </c>
      <c r="T369" s="1">
        <v>43.054872579486435</v>
      </c>
      <c r="U369" s="1">
        <v>3.13</v>
      </c>
      <c r="V369" s="1">
        <v>0</v>
      </c>
    </row>
    <row r="370" spans="1:22" x14ac:dyDescent="0.25">
      <c r="A370">
        <v>343</v>
      </c>
      <c r="B370" s="1">
        <v>21.100000000000023</v>
      </c>
      <c r="C370" s="1">
        <v>17.755846183699116</v>
      </c>
      <c r="D370" s="1">
        <v>17.638011887394157</v>
      </c>
      <c r="E370" s="1">
        <v>17.878138097470639</v>
      </c>
      <c r="F370" s="1">
        <v>21.591184425497204</v>
      </c>
      <c r="G370" s="1">
        <v>5.2479319499670236</v>
      </c>
      <c r="H370" s="1">
        <v>50.765915912420752</v>
      </c>
      <c r="I370" s="1">
        <v>3.2891976351351353</v>
      </c>
      <c r="J370" s="1">
        <v>1.9587343148318881</v>
      </c>
      <c r="K370" s="1">
        <v>1.5090292620356458</v>
      </c>
      <c r="L370" s="1">
        <v>-0.54193261249385083</v>
      </c>
      <c r="M370" s="1">
        <v>-3.9699782362966358</v>
      </c>
      <c r="N370" s="1">
        <v>-5.1967488119752296</v>
      </c>
      <c r="O370" s="1">
        <v>0</v>
      </c>
      <c r="P370" s="1">
        <v>-6.0481874697671456</v>
      </c>
      <c r="Q370" s="1">
        <v>-16.152736134301605</v>
      </c>
      <c r="R370" s="1">
        <v>-13.41436965320756</v>
      </c>
      <c r="S370" s="1">
        <v>0</v>
      </c>
      <c r="T370" s="1">
        <v>43.362051872211985</v>
      </c>
      <c r="U370" s="1">
        <v>3.13</v>
      </c>
      <c r="V370" s="1">
        <v>0</v>
      </c>
    </row>
    <row r="371" spans="1:22" x14ac:dyDescent="0.25">
      <c r="A371">
        <v>344</v>
      </c>
      <c r="B371" s="1">
        <v>21.100000000000023</v>
      </c>
      <c r="C371" s="1">
        <v>17.566907429811803</v>
      </c>
      <c r="D371" s="1">
        <v>17.647657377686528</v>
      </c>
      <c r="E371" s="1">
        <v>17.881857762607126</v>
      </c>
      <c r="F371" s="1">
        <v>21.599541723228015</v>
      </c>
      <c r="G371" s="1">
        <v>4.1970584419634234</v>
      </c>
      <c r="H371" s="1">
        <v>52.669023909038145</v>
      </c>
      <c r="I371" s="1">
        <v>3.3398006756756757</v>
      </c>
      <c r="J371" s="1">
        <v>0.8572577662877473</v>
      </c>
      <c r="K371" s="1">
        <v>0.69237813199282572</v>
      </c>
      <c r="L371" s="1">
        <v>0.3986625946232194</v>
      </c>
      <c r="M371" s="1">
        <v>-3.9653948649154569</v>
      </c>
      <c r="N371" s="1">
        <v>-5.1822700822432344</v>
      </c>
      <c r="O371" s="1">
        <v>6.6983666539563655E-2</v>
      </c>
      <c r="P371" s="1">
        <v>-6.0526656658177505</v>
      </c>
      <c r="Q371" s="1">
        <v>-16.165140045641632</v>
      </c>
      <c r="R371" s="1">
        <v>-13.4246707347381</v>
      </c>
      <c r="S371" s="1">
        <v>0</v>
      </c>
      <c r="T371" s="1">
        <v>45.561314430437726</v>
      </c>
      <c r="U371" s="1">
        <v>3.13</v>
      </c>
      <c r="V371" s="1">
        <v>0</v>
      </c>
    </row>
    <row r="372" spans="1:22" x14ac:dyDescent="0.25">
      <c r="A372">
        <v>345</v>
      </c>
      <c r="B372" s="1">
        <v>21.099999999999966</v>
      </c>
      <c r="C372" s="1">
        <v>16.998774080213742</v>
      </c>
      <c r="D372" s="1">
        <v>17.657084782451136</v>
      </c>
      <c r="E372" s="1">
        <v>17.936809835111319</v>
      </c>
      <c r="F372" s="1">
        <v>21.592056430802359</v>
      </c>
      <c r="G372" s="1">
        <v>3.9835064731246002</v>
      </c>
      <c r="H372" s="1">
        <v>51.440696487263338</v>
      </c>
      <c r="I372" s="1">
        <v>3.3904037162162166</v>
      </c>
      <c r="J372" s="1">
        <v>0.59310275690838332</v>
      </c>
      <c r="K372" s="1">
        <v>0.44383213589283699</v>
      </c>
      <c r="L372" s="1">
        <v>0.54235472205193913</v>
      </c>
      <c r="M372" s="1">
        <v>-3.8976829211758606</v>
      </c>
      <c r="N372" s="1">
        <v>-5.1681187180800228</v>
      </c>
      <c r="O372" s="1">
        <v>0.2521248955808546</v>
      </c>
      <c r="P372" s="1">
        <v>-5.9658397767575106</v>
      </c>
      <c r="Q372" s="1">
        <v>-15.935631980179592</v>
      </c>
      <c r="R372" s="1">
        <v>-13.234071073918875</v>
      </c>
      <c r="S372" s="1">
        <v>0</v>
      </c>
      <c r="T372" s="1">
        <v>45.221450693487974</v>
      </c>
      <c r="U372" s="1">
        <v>3.13</v>
      </c>
      <c r="V372" s="1">
        <v>0</v>
      </c>
    </row>
    <row r="373" spans="1:22" x14ac:dyDescent="0.25">
      <c r="A373">
        <v>346</v>
      </c>
      <c r="B373" s="1">
        <v>21.100000000000023</v>
      </c>
      <c r="C373" s="1">
        <v>17.105052061914794</v>
      </c>
      <c r="D373" s="1">
        <v>17.666247497963298</v>
      </c>
      <c r="E373" s="1">
        <v>18.037043638059743</v>
      </c>
      <c r="F373" s="1">
        <v>21.582378791029782</v>
      </c>
      <c r="G373" s="1">
        <v>4.0847125542056801</v>
      </c>
      <c r="H373" s="1">
        <v>49.497972077145718</v>
      </c>
      <c r="I373" s="1">
        <v>3.491609797297297</v>
      </c>
      <c r="J373" s="1">
        <v>0.59310275690838332</v>
      </c>
      <c r="K373" s="1">
        <v>0.44383213589283699</v>
      </c>
      <c r="L373" s="1">
        <v>0.42192349186445988</v>
      </c>
      <c r="M373" s="1">
        <v>-3.7741748291826731</v>
      </c>
      <c r="N373" s="1">
        <v>-5.154364675777134</v>
      </c>
      <c r="O373" s="1">
        <v>0.45431950729426546</v>
      </c>
      <c r="P373" s="1">
        <v>-5.8529894721768807</v>
      </c>
      <c r="Q373" s="1">
        <v>-15.618586018826601</v>
      </c>
      <c r="R373" s="1">
        <v>-12.97077377943673</v>
      </c>
      <c r="S373" s="1">
        <v>0</v>
      </c>
      <c r="T373" s="1">
        <v>43.871035406587048</v>
      </c>
      <c r="U373" s="1">
        <v>3.13</v>
      </c>
      <c r="V373" s="1">
        <v>0</v>
      </c>
    </row>
    <row r="374" spans="1:22" x14ac:dyDescent="0.25">
      <c r="A374">
        <v>347</v>
      </c>
      <c r="B374" s="1">
        <v>21.099999999999966</v>
      </c>
      <c r="C374" s="1">
        <v>17.417865910853688</v>
      </c>
      <c r="D374" s="1">
        <v>17.675489211464367</v>
      </c>
      <c r="E374" s="1">
        <v>18.127561004860695</v>
      </c>
      <c r="F374" s="1">
        <v>21.574823534094605</v>
      </c>
      <c r="G374" s="1">
        <v>4.1353155947462206</v>
      </c>
      <c r="H374" s="1">
        <v>47.840099193407099</v>
      </c>
      <c r="I374" s="1">
        <v>3.5422128378378375</v>
      </c>
      <c r="J374" s="1">
        <v>0.59310275690838332</v>
      </c>
      <c r="K374" s="1">
        <v>0.44383213589283699</v>
      </c>
      <c r="L374" s="1">
        <v>0.34483017510994429</v>
      </c>
      <c r="M374" s="1">
        <v>-3.6626393298106796</v>
      </c>
      <c r="N374" s="1">
        <v>-5.1404920505414111</v>
      </c>
      <c r="O374" s="1">
        <v>0.52655546784381835</v>
      </c>
      <c r="P374" s="1">
        <v>-5.8187416443635174</v>
      </c>
      <c r="Q374" s="1">
        <v>-15.510715256160092</v>
      </c>
      <c r="R374" s="1">
        <v>-12.881190301247603</v>
      </c>
      <c r="S374" s="1">
        <v>0</v>
      </c>
      <c r="T374" s="1">
        <v>43.323742128879751</v>
      </c>
      <c r="U374" s="1">
        <v>3.13</v>
      </c>
      <c r="V374" s="1">
        <v>0</v>
      </c>
    </row>
    <row r="375" spans="1:22" x14ac:dyDescent="0.25">
      <c r="A375">
        <v>348</v>
      </c>
      <c r="B375" s="1">
        <v>21.10000000000008</v>
      </c>
      <c r="C375" s="1">
        <v>18.35462336404478</v>
      </c>
      <c r="D375" s="1">
        <v>17.685527201855336</v>
      </c>
      <c r="E375" s="1">
        <v>18.191671030623297</v>
      </c>
      <c r="F375" s="1">
        <v>21.568561931805846</v>
      </c>
      <c r="G375" s="1">
        <v>4.0847125542056801</v>
      </c>
      <c r="H375" s="1">
        <v>47.036753494626595</v>
      </c>
      <c r="I375" s="1">
        <v>3.491609797297297</v>
      </c>
      <c r="J375" s="1">
        <v>0.59310275690838332</v>
      </c>
      <c r="K375" s="1">
        <v>0.44383213589283699</v>
      </c>
      <c r="L375" s="1">
        <v>0.33607691281294905</v>
      </c>
      <c r="M375" s="1">
        <v>-3.5836429560660714</v>
      </c>
      <c r="N375" s="1">
        <v>-5.1254241436214967</v>
      </c>
      <c r="O375" s="1">
        <v>0.58387002649832054</v>
      </c>
      <c r="P375" s="1">
        <v>-5.807059395158122</v>
      </c>
      <c r="Q375" s="1">
        <v>-15.460810160453665</v>
      </c>
      <c r="R375" s="1">
        <v>-12.839745595173124</v>
      </c>
      <c r="S375" s="1">
        <v>0</v>
      </c>
      <c r="T375" s="1">
        <v>43.112705553315948</v>
      </c>
      <c r="U375" s="1">
        <v>3.13</v>
      </c>
      <c r="V375" s="1">
        <v>0</v>
      </c>
    </row>
    <row r="376" spans="1:22" x14ac:dyDescent="0.25">
      <c r="A376">
        <v>349</v>
      </c>
      <c r="B376" s="1">
        <v>21.100000000000023</v>
      </c>
      <c r="C376" s="1">
        <v>18.62665423510138</v>
      </c>
      <c r="D376" s="1">
        <v>17.697011386201098</v>
      </c>
      <c r="E376" s="1">
        <v>18.280290927651151</v>
      </c>
      <c r="F376" s="1">
        <v>21.562362500112897</v>
      </c>
      <c r="G376" s="1">
        <v>3.9329034325840588</v>
      </c>
      <c r="H376" s="1">
        <v>46.256200042289322</v>
      </c>
      <c r="I376" s="1">
        <v>3.3398006756756757</v>
      </c>
      <c r="J376" s="1">
        <v>0.59310275690838332</v>
      </c>
      <c r="K376" s="1">
        <v>0.44383213589283699</v>
      </c>
      <c r="L376" s="1">
        <v>0.38801227774316205</v>
      </c>
      <c r="M376" s="1">
        <v>-3.474445518948349</v>
      </c>
      <c r="N376" s="1">
        <v>-5.1081853723102864</v>
      </c>
      <c r="O376" s="1">
        <v>0.84573288623879073</v>
      </c>
      <c r="P376" s="1">
        <v>-5.8007632090799595</v>
      </c>
      <c r="Q376" s="1">
        <v>-15.427624928223759</v>
      </c>
      <c r="R376" s="1">
        <v>-12.812186241237157</v>
      </c>
      <c r="S376" s="1">
        <v>0</v>
      </c>
      <c r="T376" s="1">
        <v>42.776383943391195</v>
      </c>
      <c r="U376" s="1">
        <v>3.13</v>
      </c>
      <c r="V376" s="1">
        <v>0</v>
      </c>
    </row>
    <row r="377" spans="1:22" x14ac:dyDescent="0.25">
      <c r="A377">
        <v>350</v>
      </c>
      <c r="B377" s="1">
        <v>21.100000000000023</v>
      </c>
      <c r="C377" s="1">
        <v>19.295812463759429</v>
      </c>
      <c r="D377" s="1">
        <v>17.710266387679326</v>
      </c>
      <c r="E377" s="1">
        <v>18.293495872638914</v>
      </c>
      <c r="F377" s="1">
        <v>21.555322758692</v>
      </c>
      <c r="G377" s="1">
        <v>3.8823003920435184</v>
      </c>
      <c r="H377" s="1">
        <v>45.504436202519315</v>
      </c>
      <c r="I377" s="1">
        <v>3.2891976351351353</v>
      </c>
      <c r="J377" s="1">
        <v>0.59310275690838332</v>
      </c>
      <c r="K377" s="1">
        <v>0.44383213589283699</v>
      </c>
      <c r="L377" s="1">
        <v>0.37442430001418581</v>
      </c>
      <c r="M377" s="1">
        <v>-3.4581743857343579</v>
      </c>
      <c r="N377" s="1">
        <v>-5.0882884486512507</v>
      </c>
      <c r="O377" s="1">
        <v>0.58345051565474193</v>
      </c>
      <c r="P377" s="1">
        <v>-5.7103551699050508</v>
      </c>
      <c r="Q377" s="1">
        <v>-15.169694077993221</v>
      </c>
      <c r="R377" s="1">
        <v>-12.597982298252472</v>
      </c>
      <c r="S377" s="1">
        <v>0</v>
      </c>
      <c r="T377" s="1">
        <v>42.468851946033709</v>
      </c>
      <c r="U377" s="1">
        <v>3.13</v>
      </c>
      <c r="V377" s="1">
        <v>0</v>
      </c>
    </row>
    <row r="378" spans="1:22" x14ac:dyDescent="0.25">
      <c r="A378">
        <v>351</v>
      </c>
      <c r="B378" s="1">
        <v>21.100000000000023</v>
      </c>
      <c r="C378" s="1">
        <v>19.841686005164913</v>
      </c>
      <c r="D378" s="1">
        <v>17.725346898539442</v>
      </c>
      <c r="E378" s="1">
        <v>18.275234892135018</v>
      </c>
      <c r="F378" s="1">
        <v>21.549292205167433</v>
      </c>
      <c r="G378" s="1">
        <v>4.4677224535897571</v>
      </c>
      <c r="H378" s="1">
        <v>44.948689555625414</v>
      </c>
      <c r="I378" s="1">
        <v>3.441006756756757</v>
      </c>
      <c r="J378" s="1">
        <v>1.0267156968329998</v>
      </c>
      <c r="K378" s="1">
        <v>0.44383213589283699</v>
      </c>
      <c r="L378" s="1">
        <v>-0.1152059387432609</v>
      </c>
      <c r="M378" s="1">
        <v>-3.4806755659111892</v>
      </c>
      <c r="N378" s="1">
        <v>-5.065651274765175</v>
      </c>
      <c r="O378" s="1">
        <v>0.43560775920489814</v>
      </c>
      <c r="P378" s="1">
        <v>-5.6472061573817331</v>
      </c>
      <c r="Q378" s="1">
        <v>-14.985020348043626</v>
      </c>
      <c r="R378" s="1">
        <v>-12.444616227130949</v>
      </c>
      <c r="S378" s="1">
        <v>0</v>
      </c>
      <c r="T378" s="1">
        <v>41.468873456727295</v>
      </c>
      <c r="U378" s="1">
        <v>3.13</v>
      </c>
      <c r="V378" s="1">
        <v>0</v>
      </c>
    </row>
    <row r="379" spans="1:22" x14ac:dyDescent="0.25">
      <c r="A379">
        <v>352</v>
      </c>
      <c r="B379" s="1">
        <v>21.099999999999966</v>
      </c>
      <c r="C379" s="1">
        <v>19.561495868733576</v>
      </c>
      <c r="D379" s="1">
        <v>17.741954438938023</v>
      </c>
      <c r="E379" s="1">
        <v>18.227090503711281</v>
      </c>
      <c r="F379" s="1">
        <v>21.553476729044462</v>
      </c>
      <c r="G379" s="1">
        <v>6.2362441699892965</v>
      </c>
      <c r="H379" s="1">
        <v>43.030584924543064</v>
      </c>
      <c r="I379" s="1">
        <v>4.0482432432432436</v>
      </c>
      <c r="J379" s="1">
        <v>2.188000926746053</v>
      </c>
      <c r="K379" s="1">
        <v>0.53259856307140441</v>
      </c>
      <c r="L379" s="1">
        <v>-1.4197326115304718</v>
      </c>
      <c r="M379" s="1">
        <v>-3.5399990813270574</v>
      </c>
      <c r="N379" s="1">
        <v>-5.0407218951635198</v>
      </c>
      <c r="O379" s="1">
        <v>0.2176866989913325</v>
      </c>
      <c r="P379" s="1">
        <v>-5.5792806622420752</v>
      </c>
      <c r="Q379" s="1">
        <v>-14.805701457581396</v>
      </c>
      <c r="R379" s="1">
        <v>-12.295697191837899</v>
      </c>
      <c r="S379" s="1">
        <v>0</v>
      </c>
      <c r="T379" s="1">
        <v>38.958459702428243</v>
      </c>
      <c r="U379" s="1">
        <v>3.13</v>
      </c>
      <c r="V379" s="1">
        <v>0</v>
      </c>
    </row>
    <row r="380" spans="1:22" x14ac:dyDescent="0.25">
      <c r="A380">
        <v>353</v>
      </c>
      <c r="B380" s="1">
        <v>21.10000000000008</v>
      </c>
      <c r="C380" s="1">
        <v>20.136867038364038</v>
      </c>
      <c r="D380" s="1">
        <v>17.759564387871364</v>
      </c>
      <c r="E380" s="1">
        <v>18.180478239547256</v>
      </c>
      <c r="F380" s="1">
        <v>21.581182041828868</v>
      </c>
      <c r="G380" s="1">
        <v>8.1304830309915683</v>
      </c>
      <c r="H380" s="1">
        <v>41.275152787302474</v>
      </c>
      <c r="I380" s="1">
        <v>5.060304054054054</v>
      </c>
      <c r="J380" s="1">
        <v>3.0701789769375138</v>
      </c>
      <c r="K380" s="1">
        <v>0.92317084265710103</v>
      </c>
      <c r="L380" s="1">
        <v>-2.5865064571805623</v>
      </c>
      <c r="M380" s="1">
        <v>-3.5974347132298994</v>
      </c>
      <c r="N380" s="1">
        <v>-5.0142878121389831</v>
      </c>
      <c r="O380" s="1">
        <v>6.7217214229849997E-2</v>
      </c>
      <c r="P380" s="1">
        <v>-5.5395002069346431</v>
      </c>
      <c r="Q380" s="1">
        <v>-14.698281075769028</v>
      </c>
      <c r="R380" s="1">
        <v>-12.206487741628424</v>
      </c>
      <c r="S380" s="1">
        <v>0</v>
      </c>
      <c r="T380" s="1">
        <v>35.870332037950078</v>
      </c>
      <c r="U380" s="1">
        <v>3.13</v>
      </c>
      <c r="V380" s="1">
        <v>0</v>
      </c>
    </row>
    <row r="381" spans="1:22" x14ac:dyDescent="0.25">
      <c r="A381">
        <v>354</v>
      </c>
      <c r="B381" s="1">
        <v>21.100000000000023</v>
      </c>
      <c r="C381" s="1">
        <v>20.497756165277259</v>
      </c>
      <c r="D381" s="1">
        <v>17.777573455417894</v>
      </c>
      <c r="E381" s="1">
        <v>18.168589473650854</v>
      </c>
      <c r="F381" s="1">
        <v>21.629194117947179</v>
      </c>
      <c r="G381" s="1">
        <v>9.1920871252897669</v>
      </c>
      <c r="H381" s="1">
        <v>39.216978151412889</v>
      </c>
      <c r="I381" s="1">
        <v>5.060304054054054</v>
      </c>
      <c r="J381" s="1">
        <v>4.1317830712357129</v>
      </c>
      <c r="K381" s="1">
        <v>1.5445358329070726</v>
      </c>
      <c r="L381" s="1">
        <v>-3.173759505561478</v>
      </c>
      <c r="M381" s="1">
        <v>-3.6120840505674447</v>
      </c>
      <c r="N381" s="1">
        <v>-4.9872546169536989</v>
      </c>
      <c r="O381" s="1">
        <v>0</v>
      </c>
      <c r="P381" s="1">
        <v>-5.4464910496455854</v>
      </c>
      <c r="Q381" s="1">
        <v>-14.450244808412153</v>
      </c>
      <c r="R381" s="1">
        <v>-12.000500957094671</v>
      </c>
      <c r="S381" s="1">
        <v>0</v>
      </c>
      <c r="T381" s="1">
        <v>32.849655076833351</v>
      </c>
      <c r="U381" s="1">
        <v>3.13</v>
      </c>
      <c r="V381" s="1">
        <v>0</v>
      </c>
    </row>
    <row r="382" spans="1:22" x14ac:dyDescent="0.25">
      <c r="A382">
        <v>355</v>
      </c>
      <c r="B382" s="1">
        <v>21.100000000000023</v>
      </c>
      <c r="C382" s="1">
        <v>20.668373481982176</v>
      </c>
      <c r="D382" s="1">
        <v>17.795451171464947</v>
      </c>
      <c r="E382" s="1">
        <v>18.179740445542279</v>
      </c>
      <c r="F382" s="1">
        <v>21.687085031068136</v>
      </c>
      <c r="G382" s="1">
        <v>9.6203627560825886</v>
      </c>
      <c r="H382" s="1">
        <v>37.702258635424002</v>
      </c>
      <c r="I382" s="1">
        <v>4.7060827702702701</v>
      </c>
      <c r="J382" s="1">
        <v>4.9142799858123194</v>
      </c>
      <c r="K382" s="1">
        <v>1.5445358329070726</v>
      </c>
      <c r="L382" s="1">
        <v>-3.2557519481205688</v>
      </c>
      <c r="M382" s="1">
        <v>-3.5983438230029012</v>
      </c>
      <c r="N382" s="1">
        <v>-4.9604185919281454</v>
      </c>
      <c r="O382" s="1">
        <v>0</v>
      </c>
      <c r="P382" s="1">
        <v>-5.4155466039191307</v>
      </c>
      <c r="Q382" s="1">
        <v>-14.353040423786419</v>
      </c>
      <c r="R382" s="1">
        <v>-11.919775590417435</v>
      </c>
      <c r="S382" s="1">
        <v>0</v>
      </c>
      <c r="T382" s="1">
        <v>31.631090122452807</v>
      </c>
      <c r="U382" s="1">
        <v>3.13</v>
      </c>
      <c r="V382" s="1">
        <v>0</v>
      </c>
    </row>
    <row r="383" spans="1:22" x14ac:dyDescent="0.25">
      <c r="A383">
        <v>356</v>
      </c>
      <c r="B383" s="1">
        <v>21.099999999999966</v>
      </c>
      <c r="C383" s="1">
        <v>20.823752934795216</v>
      </c>
      <c r="D383" s="1">
        <v>17.812933982121876</v>
      </c>
      <c r="E383" s="1">
        <v>18.149473874651733</v>
      </c>
      <c r="F383" s="1">
        <v>21.745654618367269</v>
      </c>
      <c r="G383" s="1">
        <v>9.4877273888508249</v>
      </c>
      <c r="H383" s="1">
        <v>36.794139640123007</v>
      </c>
      <c r="I383" s="1">
        <v>4.5036706081081084</v>
      </c>
      <c r="J383" s="1">
        <v>4.9840567807427174</v>
      </c>
      <c r="K383" s="1">
        <v>1.5445358329070726</v>
      </c>
      <c r="L383" s="1">
        <v>-2.8294499457996514</v>
      </c>
      <c r="M383" s="1">
        <v>-3.6356382916541627</v>
      </c>
      <c r="N383" s="1">
        <v>-4.9341753546446716</v>
      </c>
      <c r="O383" s="1">
        <v>0</v>
      </c>
      <c r="P383" s="1">
        <v>-5.3899884271677942</v>
      </c>
      <c r="Q383" s="1">
        <v>-14.284745154430395</v>
      </c>
      <c r="R383" s="1">
        <v>-11.86305838900401</v>
      </c>
      <c r="S383" s="1">
        <v>0</v>
      </c>
      <c r="T383" s="1">
        <v>31.24124160996643</v>
      </c>
      <c r="U383" s="1">
        <v>3.13</v>
      </c>
      <c r="V383" s="1">
        <v>0</v>
      </c>
    </row>
    <row r="384" spans="1:22" x14ac:dyDescent="0.25">
      <c r="A384">
        <v>357</v>
      </c>
      <c r="B384" s="1">
        <v>21.100000000000023</v>
      </c>
      <c r="C384" s="1">
        <v>20.373251530319823</v>
      </c>
      <c r="D384" s="1">
        <v>17.829966915589409</v>
      </c>
      <c r="E384" s="1">
        <v>18.133537597027953</v>
      </c>
      <c r="F384" s="1">
        <v>21.794420738938072</v>
      </c>
      <c r="G384" s="1">
        <v>7.750225738219906</v>
      </c>
      <c r="H384" s="1">
        <v>36.931930404678639</v>
      </c>
      <c r="I384" s="1">
        <v>4.3012584459459458</v>
      </c>
      <c r="J384" s="1">
        <v>3.4489672922739603</v>
      </c>
      <c r="K384" s="1">
        <v>1.775328543571348</v>
      </c>
      <c r="L384" s="1">
        <v>-1.1253239094226277</v>
      </c>
      <c r="M384" s="1">
        <v>-3.6552749729422542</v>
      </c>
      <c r="N384" s="1">
        <v>-4.9086074226118441</v>
      </c>
      <c r="O384" s="1">
        <v>0</v>
      </c>
      <c r="P384" s="1">
        <v>-5.3387958285841961</v>
      </c>
      <c r="Q384" s="1">
        <v>-14.15064069514021</v>
      </c>
      <c r="R384" s="1">
        <v>-11.751688601612887</v>
      </c>
      <c r="S384" s="1">
        <v>0</v>
      </c>
      <c r="T384" s="1">
        <v>32.41557334015129</v>
      </c>
      <c r="U384" s="1">
        <v>3.13</v>
      </c>
      <c r="V384" s="1">
        <v>0</v>
      </c>
    </row>
    <row r="385" spans="1:22" x14ac:dyDescent="0.25">
      <c r="A385">
        <v>358</v>
      </c>
      <c r="B385" s="1">
        <v>21.099999999999966</v>
      </c>
      <c r="C385" s="1">
        <v>18.147718583509537</v>
      </c>
      <c r="D385" s="1">
        <v>17.846439537082176</v>
      </c>
      <c r="E385" s="1">
        <v>18.090290424739862</v>
      </c>
      <c r="F385" s="1">
        <v>21.812000787792954</v>
      </c>
      <c r="G385" s="1">
        <v>5.5066936821835819</v>
      </c>
      <c r="H385" s="1">
        <v>40.212779364103064</v>
      </c>
      <c r="I385" s="1">
        <v>3.5928158783783783</v>
      </c>
      <c r="J385" s="1">
        <v>1.9138778038052036</v>
      </c>
      <c r="K385" s="1">
        <v>1.775328543571348</v>
      </c>
      <c r="L385" s="1">
        <v>0.68654932439206728</v>
      </c>
      <c r="M385" s="1">
        <v>-3.7085641386355692</v>
      </c>
      <c r="N385" s="1">
        <v>-4.8838805681604249</v>
      </c>
      <c r="O385" s="1">
        <v>0</v>
      </c>
      <c r="P385" s="1">
        <v>-5.4997584327566944</v>
      </c>
      <c r="Q385" s="1">
        <v>-14.57050084056902</v>
      </c>
      <c r="R385" s="1">
        <v>-12.100370035309512</v>
      </c>
      <c r="S385" s="1">
        <v>0</v>
      </c>
      <c r="T385" s="1">
        <v>36.288731422792416</v>
      </c>
      <c r="U385" s="1">
        <v>3.13</v>
      </c>
      <c r="V385" s="1">
        <v>0</v>
      </c>
    </row>
    <row r="386" spans="1:22" x14ac:dyDescent="0.25">
      <c r="A386">
        <v>359</v>
      </c>
      <c r="B386" s="1">
        <v>21.100000000000023</v>
      </c>
      <c r="C386" s="1">
        <v>16.506109457195585</v>
      </c>
      <c r="D386" s="1">
        <v>17.862196473820006</v>
      </c>
      <c r="E386" s="1">
        <v>17.98646369938416</v>
      </c>
      <c r="F386" s="1">
        <v>21.79753220330241</v>
      </c>
      <c r="G386" s="1">
        <v>3.7324254362701859</v>
      </c>
      <c r="H386" s="1">
        <v>42.15254959017706</v>
      </c>
      <c r="I386" s="1">
        <v>2.9349763513513509</v>
      </c>
      <c r="J386" s="1">
        <v>0.79744908491883482</v>
      </c>
      <c r="K386" s="1">
        <v>1.775328543571348</v>
      </c>
      <c r="L386" s="1">
        <v>1.9199124424977381</v>
      </c>
      <c r="M386" s="1">
        <v>-3.8364994296188661</v>
      </c>
      <c r="N386" s="1">
        <v>-4.8602280195065095</v>
      </c>
      <c r="O386" s="1">
        <v>0</v>
      </c>
      <c r="P386" s="1">
        <v>-5.6779041890394453</v>
      </c>
      <c r="Q386" s="1">
        <v>-15.033753990676701</v>
      </c>
      <c r="R386" s="1">
        <v>-12.485088076072948</v>
      </c>
      <c r="S386" s="1">
        <v>0</v>
      </c>
      <c r="T386" s="1">
        <v>40.005429018516523</v>
      </c>
      <c r="U386" s="1">
        <v>3.13</v>
      </c>
      <c r="V386" s="1">
        <v>0</v>
      </c>
    </row>
    <row r="387" spans="1:22" x14ac:dyDescent="0.25">
      <c r="A387">
        <v>360</v>
      </c>
      <c r="B387" s="1">
        <v>21.10000000000008</v>
      </c>
      <c r="C387" s="1">
        <v>14.587896477446815</v>
      </c>
      <c r="D387" s="1">
        <v>17.876842324642553</v>
      </c>
      <c r="E387" s="1">
        <v>17.891382288729517</v>
      </c>
      <c r="F387" s="1">
        <v>21.761701588827975</v>
      </c>
      <c r="G387" s="1">
        <v>2.6110686286340865</v>
      </c>
      <c r="H387" s="1">
        <v>43.547269137813892</v>
      </c>
      <c r="I387" s="1">
        <v>2.2771368243243244</v>
      </c>
      <c r="J387" s="1">
        <v>0.3339318043097621</v>
      </c>
      <c r="K387" s="1">
        <v>1.775328543571348</v>
      </c>
      <c r="L387" s="1">
        <v>2.4759089930154543</v>
      </c>
      <c r="M387" s="1">
        <v>-3.9536587438275173</v>
      </c>
      <c r="N387" s="1">
        <v>-4.8382433085869945</v>
      </c>
      <c r="O387" s="1">
        <v>0</v>
      </c>
      <c r="P387" s="1">
        <v>-5.8442129643638694</v>
      </c>
      <c r="Q387" s="1">
        <v>-15.466055058191515</v>
      </c>
      <c r="R387" s="1">
        <v>-12.84410132763008</v>
      </c>
      <c r="S387" s="1">
        <v>0</v>
      </c>
      <c r="T387" s="1">
        <v>42.954960014597191</v>
      </c>
      <c r="U387" s="1">
        <v>3.13</v>
      </c>
      <c r="V387" s="1">
        <v>0</v>
      </c>
    </row>
    <row r="388" spans="1:22" x14ac:dyDescent="0.25">
      <c r="A388">
        <v>361</v>
      </c>
      <c r="B388" s="1">
        <v>21.099999999999966</v>
      </c>
      <c r="C388" s="1">
        <v>13.007985485925966</v>
      </c>
      <c r="D388" s="1">
        <v>17.889578249310716</v>
      </c>
      <c r="E388" s="1">
        <v>17.854106462144728</v>
      </c>
      <c r="F388" s="1">
        <v>21.716894718501919</v>
      </c>
      <c r="G388" s="1">
        <v>2.4086564664719243</v>
      </c>
      <c r="H388" s="1">
        <v>44.356461851293147</v>
      </c>
      <c r="I388" s="1">
        <v>2.0747246621621622</v>
      </c>
      <c r="J388" s="1">
        <v>0.3339318043097621</v>
      </c>
      <c r="K388" s="1">
        <v>1.775328543571348</v>
      </c>
      <c r="L388" s="1">
        <v>2.3181207194093227</v>
      </c>
      <c r="M388" s="1">
        <v>-3.9995900173452945</v>
      </c>
      <c r="N388" s="1">
        <v>-4.8191255648987097</v>
      </c>
      <c r="O388" s="1">
        <v>0</v>
      </c>
      <c r="P388" s="1">
        <v>-5.9185419405395816</v>
      </c>
      <c r="Q388" s="1">
        <v>-15.653398024432459</v>
      </c>
      <c r="R388" s="1">
        <v>-12.999684120550695</v>
      </c>
      <c r="S388" s="1">
        <v>0</v>
      </c>
      <c r="T388" s="1">
        <v>44.060307289684793</v>
      </c>
      <c r="U388" s="1">
        <v>3.13</v>
      </c>
      <c r="V388" s="1">
        <v>0</v>
      </c>
    </row>
    <row r="389" spans="1:22" x14ac:dyDescent="0.25">
      <c r="A389">
        <v>362</v>
      </c>
      <c r="B389" s="1">
        <v>21.100000000000023</v>
      </c>
      <c r="C389" s="1">
        <v>13.209498965750605</v>
      </c>
      <c r="D389" s="1">
        <v>17.899535015116783</v>
      </c>
      <c r="E389" s="1">
        <v>17.757484405507796</v>
      </c>
      <c r="F389" s="1">
        <v>21.675026746966012</v>
      </c>
      <c r="G389" s="1">
        <v>2.307450385390843</v>
      </c>
      <c r="H389" s="1">
        <v>46.230693649840582</v>
      </c>
      <c r="I389" s="1">
        <v>1.9735185810810811</v>
      </c>
      <c r="J389" s="1">
        <v>0.3339318043097621</v>
      </c>
      <c r="K389" s="1">
        <v>1.775328543571348</v>
      </c>
      <c r="L389" s="1">
        <v>2.1182899910599513</v>
      </c>
      <c r="M389" s="1">
        <v>-4.1186477155333217</v>
      </c>
      <c r="N389" s="1">
        <v>-4.8041795832284135</v>
      </c>
      <c r="O389" s="1">
        <v>0</v>
      </c>
      <c r="P389" s="1">
        <v>-6.1326179900197877</v>
      </c>
      <c r="Q389" s="1">
        <v>-16.219091044506936</v>
      </c>
      <c r="R389" s="1">
        <v>-13.469475443731154</v>
      </c>
      <c r="S389" s="1">
        <v>0</v>
      </c>
      <c r="T389" s="1">
        <v>46.156655009438495</v>
      </c>
      <c r="U389" s="1">
        <v>3.13</v>
      </c>
      <c r="V389" s="1">
        <v>0</v>
      </c>
    </row>
    <row r="390" spans="1:22" x14ac:dyDescent="0.25">
      <c r="A390">
        <v>363</v>
      </c>
      <c r="B390" s="1">
        <v>21.100000000000023</v>
      </c>
      <c r="C390" s="1">
        <v>13.326015977776695</v>
      </c>
      <c r="D390" s="1">
        <v>17.906154680770555</v>
      </c>
      <c r="E390" s="1">
        <v>17.672249711934796</v>
      </c>
      <c r="F390" s="1">
        <v>21.636807495602852</v>
      </c>
      <c r="G390" s="1">
        <v>2.2568473448503026</v>
      </c>
      <c r="H390" s="1">
        <v>47.402574754630812</v>
      </c>
      <c r="I390" s="1">
        <v>1.9229155405405405</v>
      </c>
      <c r="J390" s="1">
        <v>0.3339318043097621</v>
      </c>
      <c r="K390" s="1">
        <v>1.775328543571348</v>
      </c>
      <c r="L390" s="1">
        <v>1.9109782283798304</v>
      </c>
      <c r="M390" s="1">
        <v>-4.2236739049538317</v>
      </c>
      <c r="N390" s="1">
        <v>-4.7942428825513517</v>
      </c>
      <c r="O390" s="1">
        <v>0</v>
      </c>
      <c r="P390" s="1">
        <v>-6.2388116418304804</v>
      </c>
      <c r="Q390" s="1">
        <v>-16.48302918051159</v>
      </c>
      <c r="R390" s="1">
        <v>-13.688668259889795</v>
      </c>
      <c r="S390" s="1">
        <v>0</v>
      </c>
      <c r="T390" s="1">
        <v>47.328536114228719</v>
      </c>
      <c r="U390" s="1">
        <v>3.13</v>
      </c>
      <c r="V390" s="1">
        <v>0</v>
      </c>
    </row>
    <row r="391" spans="1:22" x14ac:dyDescent="0.25">
      <c r="A391">
        <v>364</v>
      </c>
      <c r="B391" s="1">
        <v>21.100000000000023</v>
      </c>
      <c r="C391" s="1">
        <v>13.303607603655394</v>
      </c>
      <c r="D391" s="1">
        <v>17.909066782036405</v>
      </c>
      <c r="E391" s="1">
        <v>17.63053244487611</v>
      </c>
      <c r="F391" s="1">
        <v>21.603162403765168</v>
      </c>
      <c r="G391" s="1">
        <v>2.8549341585394288</v>
      </c>
      <c r="H391" s="1">
        <v>46.94907790498371</v>
      </c>
      <c r="I391" s="1">
        <v>1.9229155405405405</v>
      </c>
      <c r="J391" s="1">
        <v>0.93201861799888819</v>
      </c>
      <c r="K391" s="1">
        <v>1.775328543571348</v>
      </c>
      <c r="L391" s="1">
        <v>1.2030280077964</v>
      </c>
      <c r="M391" s="1">
        <v>-4.2750779214236854</v>
      </c>
      <c r="N391" s="1">
        <v>-4.7898715622865717</v>
      </c>
      <c r="O391" s="1">
        <v>0</v>
      </c>
      <c r="P391" s="1">
        <v>-6.2094196254276817</v>
      </c>
      <c r="Q391" s="1">
        <v>-16.405439079042193</v>
      </c>
      <c r="R391" s="1">
        <v>-13.624231975294633</v>
      </c>
      <c r="S391" s="1">
        <v>0</v>
      </c>
      <c r="T391" s="1">
        <v>46.652923343375363</v>
      </c>
      <c r="U391" s="1">
        <v>3.13</v>
      </c>
      <c r="V391" s="1">
        <v>0</v>
      </c>
    </row>
    <row r="392" spans="1:22" x14ac:dyDescent="0.25">
      <c r="A392">
        <v>365</v>
      </c>
      <c r="B392" s="1">
        <v>21.100000000000023</v>
      </c>
      <c r="C392" s="1">
        <v>13.272392457122789</v>
      </c>
      <c r="D392" s="1">
        <v>17.908051978641083</v>
      </c>
      <c r="E392" s="1">
        <v>17.585740754728818</v>
      </c>
      <c r="F392" s="1">
        <v>21.583086650892881</v>
      </c>
      <c r="G392" s="1">
        <v>4.1396491148558736</v>
      </c>
      <c r="H392" s="1">
        <v>48.342996857650057</v>
      </c>
      <c r="I392" s="1">
        <v>2.1759307432432431</v>
      </c>
      <c r="J392" s="1">
        <v>1.9637183716126307</v>
      </c>
      <c r="K392" s="1">
        <v>1.775328543571348</v>
      </c>
      <c r="L392" s="1">
        <v>6.6922781019960631E-2</v>
      </c>
      <c r="M392" s="1">
        <v>-4.3302702420232491</v>
      </c>
      <c r="N392" s="1">
        <v>-4.7913948714857337</v>
      </c>
      <c r="O392" s="1">
        <v>0</v>
      </c>
      <c r="P392" s="1">
        <v>-6.3631716872558526</v>
      </c>
      <c r="Q392" s="1">
        <v>-16.795037308360829</v>
      </c>
      <c r="R392" s="1">
        <v>-13.94778178263762</v>
      </c>
      <c r="S392" s="1">
        <v>0</v>
      </c>
      <c r="T392" s="1">
        <v>46.343953566793687</v>
      </c>
      <c r="U392" s="1">
        <v>3.13</v>
      </c>
      <c r="V392" s="1">
        <v>0</v>
      </c>
    </row>
    <row r="393" spans="1:22" x14ac:dyDescent="0.25">
      <c r="A393">
        <v>366</v>
      </c>
      <c r="B393" s="1">
        <v>21.100000000000023</v>
      </c>
      <c r="C393" s="1">
        <v>13.267154900036553</v>
      </c>
      <c r="D393" s="1">
        <v>17.90328672276604</v>
      </c>
      <c r="E393" s="1">
        <v>17.545032580338045</v>
      </c>
      <c r="F393" s="1">
        <v>21.582709376370133</v>
      </c>
      <c r="G393" s="1">
        <v>4.9255491727159848</v>
      </c>
      <c r="H393" s="1">
        <v>53.021897227412467</v>
      </c>
      <c r="I393" s="1">
        <v>2.7325641891891892</v>
      </c>
      <c r="J393" s="1">
        <v>2.1929849835267956</v>
      </c>
      <c r="K393" s="1">
        <v>1.775328543571348</v>
      </c>
      <c r="L393" s="1">
        <v>-0.45833203317382187</v>
      </c>
      <c r="M393" s="1">
        <v>-4.3804308545074893</v>
      </c>
      <c r="N393" s="1">
        <v>-4.7985479398966042</v>
      </c>
      <c r="O393" s="1">
        <v>0</v>
      </c>
      <c r="P393" s="1">
        <v>-6.4485569015558237</v>
      </c>
      <c r="Q393" s="1">
        <v>-17.020428807931061</v>
      </c>
      <c r="R393" s="1">
        <v>-14.134962757228372</v>
      </c>
      <c r="S393" s="1">
        <v>0</v>
      </c>
      <c r="T393" s="1">
        <v>46.062265029616228</v>
      </c>
      <c r="U393" s="1">
        <v>3.13</v>
      </c>
      <c r="V393" s="1">
        <v>0</v>
      </c>
    </row>
    <row r="394" spans="1:22" x14ac:dyDescent="0.25">
      <c r="A394">
        <v>367</v>
      </c>
      <c r="B394" s="1">
        <v>21.100000000000023</v>
      </c>
      <c r="C394" s="1">
        <v>13.23877022752195</v>
      </c>
      <c r="D394" s="1">
        <v>17.895156389198121</v>
      </c>
      <c r="E394" s="1">
        <v>17.527228930381</v>
      </c>
      <c r="F394" s="1">
        <v>21.591184425497033</v>
      </c>
      <c r="G394" s="1">
        <v>5.2479319499670236</v>
      </c>
      <c r="H394" s="1">
        <v>53.46946631408386</v>
      </c>
      <c r="I394" s="1">
        <v>3.2891976351351353</v>
      </c>
      <c r="J394" s="1">
        <v>1.9587343148318881</v>
      </c>
      <c r="K394" s="1">
        <v>1.5090292620356458</v>
      </c>
      <c r="L394" s="1">
        <v>-0.54193261249524971</v>
      </c>
      <c r="M394" s="1">
        <v>-4.4023685119845597</v>
      </c>
      <c r="N394" s="1">
        <v>-4.8107522860514056</v>
      </c>
      <c r="O394" s="1">
        <v>0</v>
      </c>
      <c r="P394" s="1">
        <v>-6.4605467553370346</v>
      </c>
      <c r="Q394" s="1">
        <v>-17.052082216965697</v>
      </c>
      <c r="R394" s="1">
        <v>-14.161249977303312</v>
      </c>
      <c r="S394" s="1">
        <v>0</v>
      </c>
      <c r="T394" s="1">
        <v>46.065602273875086</v>
      </c>
      <c r="U394" s="1">
        <v>3.13</v>
      </c>
      <c r="V394" s="1">
        <v>0</v>
      </c>
    </row>
    <row r="395" spans="1:22" x14ac:dyDescent="0.25">
      <c r="A395">
        <v>368</v>
      </c>
      <c r="B395" s="1">
        <v>21.10000000000008</v>
      </c>
      <c r="C395" s="1">
        <v>13.442293458659949</v>
      </c>
      <c r="D395" s="1">
        <v>17.884018720217114</v>
      </c>
      <c r="E395" s="1">
        <v>17.584872898746994</v>
      </c>
      <c r="F395" s="1">
        <v>21.599541723227901</v>
      </c>
      <c r="G395" s="1">
        <v>4.1970584419634234</v>
      </c>
      <c r="H395" s="1">
        <v>53.109798374147054</v>
      </c>
      <c r="I395" s="1">
        <v>3.3398006756756757</v>
      </c>
      <c r="J395" s="1">
        <v>0.8572577662877473</v>
      </c>
      <c r="K395" s="1">
        <v>0.69237813199282572</v>
      </c>
      <c r="L395" s="1">
        <v>0.39866259462217002</v>
      </c>
      <c r="M395" s="1">
        <v>-4.3313396141639817</v>
      </c>
      <c r="N395" s="1">
        <v>-4.8274709073067674</v>
      </c>
      <c r="O395" s="1">
        <v>0.5445396130494734</v>
      </c>
      <c r="P395" s="1">
        <v>-6.2438393270068868</v>
      </c>
      <c r="Q395" s="1">
        <v>-16.479087694679325</v>
      </c>
      <c r="R395" s="1">
        <v>-13.685394972472899</v>
      </c>
      <c r="S395" s="1">
        <v>0</v>
      </c>
      <c r="T395" s="1">
        <v>46.002088895546635</v>
      </c>
      <c r="U395" s="1">
        <v>3.13</v>
      </c>
      <c r="V395" s="1">
        <v>0</v>
      </c>
    </row>
    <row r="396" spans="1:22" x14ac:dyDescent="0.25">
      <c r="A396">
        <v>369</v>
      </c>
      <c r="B396" s="1">
        <v>21.100000000000023</v>
      </c>
      <c r="C396" s="1">
        <v>13.732587637322654</v>
      </c>
      <c r="D396" s="1">
        <v>17.870427189741065</v>
      </c>
      <c r="E396" s="1">
        <v>17.972061235214881</v>
      </c>
      <c r="F396" s="1">
        <v>21.592056430802188</v>
      </c>
      <c r="G396" s="1">
        <v>3.9835064731246002</v>
      </c>
      <c r="H396" s="1">
        <v>45.410118204347803</v>
      </c>
      <c r="I396" s="1">
        <v>3.3904037162162166</v>
      </c>
      <c r="J396" s="1">
        <v>0.59310275690838332</v>
      </c>
      <c r="K396" s="1">
        <v>0.44383213589283699</v>
      </c>
      <c r="L396" s="1">
        <v>0.54235472205123969</v>
      </c>
      <c r="M396" s="1">
        <v>-3.8542461459681818</v>
      </c>
      <c r="N396" s="1">
        <v>-4.8478729906059135</v>
      </c>
      <c r="O396" s="1">
        <v>2.8475682568769729</v>
      </c>
      <c r="P396" s="1">
        <v>-5.6930051991145572</v>
      </c>
      <c r="Q396" s="1">
        <v>-15.039410442669896</v>
      </c>
      <c r="R396" s="1">
        <v>-12.489785592167527</v>
      </c>
      <c r="S396" s="1">
        <v>0</v>
      </c>
      <c r="T396" s="1">
        <v>39.190872410572439</v>
      </c>
      <c r="U396" s="1">
        <v>3.13</v>
      </c>
      <c r="V396" s="1">
        <v>0</v>
      </c>
    </row>
    <row r="397" spans="1:22" x14ac:dyDescent="0.25">
      <c r="A397">
        <v>370</v>
      </c>
      <c r="B397" s="1">
        <v>21.099999999999966</v>
      </c>
      <c r="C397" s="1">
        <v>14.430944423315761</v>
      </c>
      <c r="D397" s="1">
        <v>17.855993244182457</v>
      </c>
      <c r="E397" s="1">
        <v>18.631199966165752</v>
      </c>
      <c r="F397" s="1">
        <v>21.582378791029555</v>
      </c>
      <c r="G397" s="1">
        <v>4.0847125542056801</v>
      </c>
      <c r="H397" s="1">
        <v>39.069783563043572</v>
      </c>
      <c r="I397" s="1">
        <v>3.491609797297297</v>
      </c>
      <c r="J397" s="1">
        <v>0.59310275690838332</v>
      </c>
      <c r="K397" s="1">
        <v>0.44383213589283699</v>
      </c>
      <c r="L397" s="1">
        <v>0.421923491862362</v>
      </c>
      <c r="M397" s="1">
        <v>-3.0420554016905879</v>
      </c>
      <c r="N397" s="1">
        <v>-4.8695396130766779</v>
      </c>
      <c r="O397" s="1">
        <v>4.8083323913081619</v>
      </c>
      <c r="P397" s="1">
        <v>-5.3862885138943311</v>
      </c>
      <c r="Q397" s="1">
        <v>-14.22681933417331</v>
      </c>
      <c r="R397" s="1">
        <v>-11.814952708397758</v>
      </c>
      <c r="S397" s="1">
        <v>0</v>
      </c>
      <c r="T397" s="1">
        <v>33.442846892484908</v>
      </c>
      <c r="U397" s="1">
        <v>3.13</v>
      </c>
      <c r="V397" s="1">
        <v>0</v>
      </c>
    </row>
    <row r="398" spans="1:22" x14ac:dyDescent="0.25">
      <c r="A398">
        <v>371</v>
      </c>
      <c r="B398" s="1">
        <v>21.100000000000023</v>
      </c>
      <c r="C398" s="1">
        <v>15.559828447616669</v>
      </c>
      <c r="D398" s="1">
        <v>17.845226259108074</v>
      </c>
      <c r="E398" s="1">
        <v>19.216684809071978</v>
      </c>
      <c r="F398" s="1">
        <v>21.574823534094435</v>
      </c>
      <c r="G398" s="1">
        <v>4.1353155947462206</v>
      </c>
      <c r="H398" s="1">
        <v>31.587280208554837</v>
      </c>
      <c r="I398" s="1">
        <v>3.5422128378378375</v>
      </c>
      <c r="J398" s="1">
        <v>0.59310275690838332</v>
      </c>
      <c r="K398" s="1">
        <v>0.44383213589283699</v>
      </c>
      <c r="L398" s="1">
        <v>0.34483017510924485</v>
      </c>
      <c r="M398" s="1">
        <v>-2.3206209782614664</v>
      </c>
      <c r="N398" s="1">
        <v>-4.8857018051679288</v>
      </c>
      <c r="O398" s="1">
        <v>6.162753799746544</v>
      </c>
      <c r="P398" s="1">
        <v>-4.8730160790679191</v>
      </c>
      <c r="Q398" s="1">
        <v>-12.854722740050056</v>
      </c>
      <c r="R398" s="1">
        <v>-10.675467065814253</v>
      </c>
      <c r="S398" s="1">
        <v>0</v>
      </c>
      <c r="T398" s="1">
        <v>27.070923144027489</v>
      </c>
      <c r="U398" s="1">
        <v>3.13</v>
      </c>
      <c r="V398" s="1">
        <v>0</v>
      </c>
    </row>
    <row r="399" spans="1:22" x14ac:dyDescent="0.25">
      <c r="A399">
        <v>372</v>
      </c>
      <c r="B399" s="1">
        <v>21.10000000000008</v>
      </c>
      <c r="C399" s="1">
        <v>15.644799664804182</v>
      </c>
      <c r="D399" s="1">
        <v>17.844811570297111</v>
      </c>
      <c r="E399" s="1">
        <v>19.620148226074832</v>
      </c>
      <c r="F399" s="1">
        <v>21.568561931805618</v>
      </c>
      <c r="G399" s="1">
        <v>4.0847125542056801</v>
      </c>
      <c r="H399" s="1">
        <v>27.485695065652649</v>
      </c>
      <c r="I399" s="1">
        <v>3.491609797297297</v>
      </c>
      <c r="J399" s="1">
        <v>0.59310275690838332</v>
      </c>
      <c r="K399" s="1">
        <v>0.44383213589283699</v>
      </c>
      <c r="L399" s="1">
        <v>0.33607691281294905</v>
      </c>
      <c r="M399" s="1">
        <v>-1.8234733558304796</v>
      </c>
      <c r="N399" s="1">
        <v>-4.8863242895657137</v>
      </c>
      <c r="O399" s="1">
        <v>6.4623391554312244</v>
      </c>
      <c r="P399" s="1">
        <v>-4.5175221540149648</v>
      </c>
      <c r="Q399" s="1">
        <v>-11.904668583050428</v>
      </c>
      <c r="R399" s="1">
        <v>-9.8864751856401067</v>
      </c>
      <c r="S399" s="1">
        <v>0</v>
      </c>
      <c r="T399" s="1">
        <v>23.561647124342002</v>
      </c>
      <c r="U399" s="1">
        <v>3.13</v>
      </c>
      <c r="V399" s="1">
        <v>0</v>
      </c>
    </row>
    <row r="400" spans="1:22" x14ac:dyDescent="0.25">
      <c r="A400">
        <v>373</v>
      </c>
      <c r="B400" s="1">
        <v>21.100000000000023</v>
      </c>
      <c r="C400" s="1">
        <v>16.092995304426996</v>
      </c>
      <c r="D400" s="1">
        <v>17.860694856536668</v>
      </c>
      <c r="E400" s="1">
        <v>19.457205792421178</v>
      </c>
      <c r="F400" s="1">
        <v>21.562362500112783</v>
      </c>
      <c r="G400" s="1">
        <v>3.9329034325840588</v>
      </c>
      <c r="H400" s="1">
        <v>32.636928745809712</v>
      </c>
      <c r="I400" s="1">
        <v>3.3398006756756757</v>
      </c>
      <c r="J400" s="1">
        <v>0.59310275690838332</v>
      </c>
      <c r="K400" s="1">
        <v>0.44383213589283699</v>
      </c>
      <c r="L400" s="1">
        <v>0.38801227774316205</v>
      </c>
      <c r="M400" s="1">
        <v>-2.0242510225785826</v>
      </c>
      <c r="N400" s="1">
        <v>-4.862482079191035</v>
      </c>
      <c r="O400" s="1">
        <v>2.0202351788596267</v>
      </c>
      <c r="P400" s="1">
        <v>-4.4649612554151137</v>
      </c>
      <c r="Q400" s="1">
        <v>-11.753134572782814</v>
      </c>
      <c r="R400" s="1">
        <v>-9.7606306716294995</v>
      </c>
      <c r="S400" s="1">
        <v>0</v>
      </c>
      <c r="T400" s="1">
        <v>29.157112646911589</v>
      </c>
      <c r="U400" s="1">
        <v>3.13</v>
      </c>
      <c r="V400" s="1">
        <v>0</v>
      </c>
    </row>
    <row r="401" spans="1:22" x14ac:dyDescent="0.25">
      <c r="A401">
        <v>374</v>
      </c>
      <c r="B401" s="1">
        <v>21.099999999999966</v>
      </c>
      <c r="C401" s="1">
        <v>15.485425961312938</v>
      </c>
      <c r="D401" s="1">
        <v>17.894975433745344</v>
      </c>
      <c r="E401" s="1">
        <v>19.414544961047</v>
      </c>
      <c r="F401" s="1">
        <v>21.55532275869183</v>
      </c>
      <c r="G401" s="1">
        <v>3.8823003920435184</v>
      </c>
      <c r="H401" s="1">
        <v>30.984480103255532</v>
      </c>
      <c r="I401" s="1">
        <v>3.2891976351351353</v>
      </c>
      <c r="J401" s="1">
        <v>0.59310275690838332</v>
      </c>
      <c r="K401" s="1">
        <v>0.44383213589283699</v>
      </c>
      <c r="L401" s="1">
        <v>0.37442430001313687</v>
      </c>
      <c r="M401" s="1">
        <v>-2.0768176989979152</v>
      </c>
      <c r="N401" s="1">
        <v>-4.8110239161101029</v>
      </c>
      <c r="O401" s="1">
        <v>3.8758325328713576</v>
      </c>
      <c r="P401" s="1">
        <v>-4.5968767539984654</v>
      </c>
      <c r="Q401" s="1">
        <v>-12.114170698866099</v>
      </c>
      <c r="R401" s="1">
        <v>-10.060460496940557</v>
      </c>
      <c r="S401" s="1">
        <v>0</v>
      </c>
      <c r="T401" s="1">
        <v>27.948895846769933</v>
      </c>
      <c r="U401" s="1">
        <v>3.13</v>
      </c>
      <c r="V401" s="1">
        <v>0</v>
      </c>
    </row>
    <row r="402" spans="1:22" x14ac:dyDescent="0.25">
      <c r="A402">
        <v>375</v>
      </c>
      <c r="B402" s="1">
        <v>21.100000000000023</v>
      </c>
      <c r="C402" s="1">
        <v>13.583300413652008</v>
      </c>
      <c r="D402" s="1">
        <v>17.94401587035054</v>
      </c>
      <c r="E402" s="1">
        <v>19.164846464007553</v>
      </c>
      <c r="F402" s="1">
        <v>21.549292205167262</v>
      </c>
      <c r="G402" s="1">
        <v>4.4677224535897571</v>
      </c>
      <c r="H402" s="1">
        <v>35.018736000176141</v>
      </c>
      <c r="I402" s="1">
        <v>3.441006756756757</v>
      </c>
      <c r="J402" s="1">
        <v>1.0267156968329998</v>
      </c>
      <c r="K402" s="1">
        <v>0.44383213589283699</v>
      </c>
      <c r="L402" s="1">
        <v>-0.11520593874465979</v>
      </c>
      <c r="M402" s="1">
        <v>-2.3844961870499213</v>
      </c>
      <c r="N402" s="1">
        <v>-4.7374099052072829</v>
      </c>
      <c r="O402" s="1">
        <v>2.23965095172677</v>
      </c>
      <c r="P402" s="1">
        <v>-4.8555432678247907</v>
      </c>
      <c r="Q402" s="1">
        <v>-12.814518525430422</v>
      </c>
      <c r="R402" s="1">
        <v>-10.64207865458531</v>
      </c>
      <c r="S402" s="1">
        <v>0</v>
      </c>
      <c r="T402" s="1">
        <v>31.538919901278017</v>
      </c>
      <c r="U402" s="1">
        <v>3.13</v>
      </c>
      <c r="V402" s="1">
        <v>0</v>
      </c>
    </row>
    <row r="403" spans="1:22" x14ac:dyDescent="0.25">
      <c r="A403">
        <v>376</v>
      </c>
      <c r="B403" s="1">
        <v>21.100000000000023</v>
      </c>
      <c r="C403" s="1">
        <v>11.046741052965711</v>
      </c>
      <c r="D403" s="1">
        <v>18.002315584636222</v>
      </c>
      <c r="E403" s="1">
        <v>18.793051419231858</v>
      </c>
      <c r="F403" s="1">
        <v>21.553476729044405</v>
      </c>
      <c r="G403" s="1">
        <v>6.2362441699892965</v>
      </c>
      <c r="H403" s="1">
        <v>37.671514713637293</v>
      </c>
      <c r="I403" s="1">
        <v>4.0482432432432436</v>
      </c>
      <c r="J403" s="1">
        <v>2.188000926746053</v>
      </c>
      <c r="K403" s="1">
        <v>0.53259856307140441</v>
      </c>
      <c r="L403" s="1">
        <v>-1.4197326115304718</v>
      </c>
      <c r="M403" s="1">
        <v>-2.842622041222532</v>
      </c>
      <c r="N403" s="1">
        <v>-4.6498969036896174</v>
      </c>
      <c r="O403" s="1">
        <v>0.71348889673111626</v>
      </c>
      <c r="P403" s="1">
        <v>-5.1199665087787771</v>
      </c>
      <c r="Q403" s="1">
        <v>-13.547815823443759</v>
      </c>
      <c r="R403" s="1">
        <v>-11.251060373809967</v>
      </c>
      <c r="S403" s="1">
        <v>0</v>
      </c>
      <c r="T403" s="1">
        <v>33.599389491522473</v>
      </c>
      <c r="U403" s="1">
        <v>3.13</v>
      </c>
      <c r="V403" s="1">
        <v>0</v>
      </c>
    </row>
    <row r="404" spans="1:22" x14ac:dyDescent="0.25">
      <c r="A404">
        <v>377</v>
      </c>
      <c r="B404" s="1">
        <v>21.10000000000008</v>
      </c>
      <c r="C404" s="1">
        <v>9.6469753183660973</v>
      </c>
      <c r="D404" s="1">
        <v>18.06347919886565</v>
      </c>
      <c r="E404" s="1">
        <v>18.422866667370954</v>
      </c>
      <c r="F404" s="1">
        <v>21.581182041828754</v>
      </c>
      <c r="G404" s="1">
        <v>8.1304830309915683</v>
      </c>
      <c r="H404" s="1">
        <v>40.992249246083148</v>
      </c>
      <c r="I404" s="1">
        <v>5.060304054054054</v>
      </c>
      <c r="J404" s="1">
        <v>3.0701789769375138</v>
      </c>
      <c r="K404" s="1">
        <v>0.92317084265710103</v>
      </c>
      <c r="L404" s="1">
        <v>-2.5865064571816117</v>
      </c>
      <c r="M404" s="1">
        <v>-3.2987636924655384</v>
      </c>
      <c r="N404" s="1">
        <v>-4.5580849363331932</v>
      </c>
      <c r="O404" s="1">
        <v>0.15134981468353084</v>
      </c>
      <c r="P404" s="1">
        <v>-5.6342715011292919</v>
      </c>
      <c r="Q404" s="1">
        <v>-14.943861420835088</v>
      </c>
      <c r="R404" s="1">
        <v>-12.410434955331906</v>
      </c>
      <c r="S404" s="1">
        <v>0</v>
      </c>
      <c r="T404" s="1">
        <v>35.587428496730752</v>
      </c>
      <c r="U404" s="1">
        <v>3.13</v>
      </c>
      <c r="V404" s="1">
        <v>0</v>
      </c>
    </row>
    <row r="405" spans="1:22" x14ac:dyDescent="0.25">
      <c r="A405">
        <v>378</v>
      </c>
      <c r="B405" s="1">
        <v>21.100000000000023</v>
      </c>
      <c r="C405" s="1">
        <v>8.5381291692061172</v>
      </c>
      <c r="D405" s="1">
        <v>18.120509462740358</v>
      </c>
      <c r="E405" s="1">
        <v>18.122125459778431</v>
      </c>
      <c r="F405" s="1">
        <v>21.629194117947009</v>
      </c>
      <c r="G405" s="1">
        <v>9.1920871252897669</v>
      </c>
      <c r="H405" s="1">
        <v>42.411729444729517</v>
      </c>
      <c r="I405" s="1">
        <v>5.060304054054054</v>
      </c>
      <c r="J405" s="1">
        <v>4.1317830712357129</v>
      </c>
      <c r="K405" s="1">
        <v>1.5445358329070726</v>
      </c>
      <c r="L405" s="1">
        <v>-3.1737595055621775</v>
      </c>
      <c r="M405" s="1">
        <v>-3.6693370084610453</v>
      </c>
      <c r="N405" s="1">
        <v>-4.4724774915940353</v>
      </c>
      <c r="O405" s="1">
        <v>0</v>
      </c>
      <c r="P405" s="1">
        <v>-5.9381850221822177</v>
      </c>
      <c r="Q405" s="1">
        <v>-15.785675364518745</v>
      </c>
      <c r="R405" s="1">
        <v>-13.109536539478803</v>
      </c>
      <c r="S405" s="1">
        <v>0</v>
      </c>
      <c r="T405" s="1">
        <v>36.044406370149979</v>
      </c>
      <c r="U405" s="1">
        <v>3.13</v>
      </c>
      <c r="V405" s="1">
        <v>0</v>
      </c>
    </row>
    <row r="406" spans="1:22" x14ac:dyDescent="0.25">
      <c r="A406">
        <v>379</v>
      </c>
      <c r="B406" s="1">
        <v>21.099999999999966</v>
      </c>
      <c r="C406" s="1">
        <v>8.1218301375332729</v>
      </c>
      <c r="D406" s="1">
        <v>18.167447597547039</v>
      </c>
      <c r="E406" s="1">
        <v>17.894314362658577</v>
      </c>
      <c r="F406" s="1">
        <v>21.687085031067966</v>
      </c>
      <c r="G406" s="1">
        <v>9.6203627560825886</v>
      </c>
      <c r="H406" s="1">
        <v>43.273281912677639</v>
      </c>
      <c r="I406" s="1">
        <v>4.7060827702702701</v>
      </c>
      <c r="J406" s="1">
        <v>4.9142799858123194</v>
      </c>
      <c r="K406" s="1">
        <v>1.5445358329070726</v>
      </c>
      <c r="L406" s="1">
        <v>-3.2557519481212682</v>
      </c>
      <c r="M406" s="1">
        <v>-3.9500458423321301</v>
      </c>
      <c r="N406" s="1">
        <v>-4.4020192206933446</v>
      </c>
      <c r="O406" s="1">
        <v>0</v>
      </c>
      <c r="P406" s="1">
        <v>-6.1721458742631619</v>
      </c>
      <c r="Q406" s="1">
        <v>-16.441690742304075</v>
      </c>
      <c r="R406" s="1">
        <v>-13.654337909515023</v>
      </c>
      <c r="S406" s="1">
        <v>0</v>
      </c>
      <c r="T406" s="1">
        <v>37.202113399706448</v>
      </c>
      <c r="U406" s="1">
        <v>3.13</v>
      </c>
      <c r="V406" s="1">
        <v>0</v>
      </c>
    </row>
    <row r="407" spans="1:22" x14ac:dyDescent="0.25">
      <c r="A407">
        <v>380</v>
      </c>
      <c r="B407" s="1">
        <v>21.100000000000023</v>
      </c>
      <c r="C407" s="1">
        <v>7.7964329190173061</v>
      </c>
      <c r="D407" s="1">
        <v>18.200576470705812</v>
      </c>
      <c r="E407" s="1">
        <v>17.746354092169327</v>
      </c>
      <c r="F407" s="1">
        <v>21.745654618367269</v>
      </c>
      <c r="G407" s="1">
        <v>9.4877273888508249</v>
      </c>
      <c r="H407" s="1">
        <v>43.931080669591971</v>
      </c>
      <c r="I407" s="1">
        <v>4.5036706081081084</v>
      </c>
      <c r="J407" s="1">
        <v>4.9840567807427174</v>
      </c>
      <c r="K407" s="1">
        <v>1.5445358329070726</v>
      </c>
      <c r="L407" s="1">
        <v>-2.8294499457996514</v>
      </c>
      <c r="M407" s="1">
        <v>-4.1323624876289839</v>
      </c>
      <c r="N407" s="1">
        <v>-4.352289866741188</v>
      </c>
      <c r="O407" s="1">
        <v>0</v>
      </c>
      <c r="P407" s="1">
        <v>-6.3380011514045496</v>
      </c>
      <c r="Q407" s="1">
        <v>-16.88488372530362</v>
      </c>
      <c r="R407" s="1">
        <v>-14.022396574761126</v>
      </c>
      <c r="S407" s="1">
        <v>0</v>
      </c>
      <c r="T407" s="1">
        <v>38.378182639435394</v>
      </c>
      <c r="U407" s="1">
        <v>3.13</v>
      </c>
      <c r="V407" s="1">
        <v>0</v>
      </c>
    </row>
    <row r="408" spans="1:22" x14ac:dyDescent="0.25">
      <c r="A408">
        <v>381</v>
      </c>
      <c r="B408" s="1">
        <v>21.099999999999966</v>
      </c>
      <c r="C408" s="1">
        <v>7.6179538901096651</v>
      </c>
      <c r="D408" s="1">
        <v>18.21871797657559</v>
      </c>
      <c r="E408" s="1">
        <v>17.639382835055017</v>
      </c>
      <c r="F408" s="1">
        <v>21.794420738938072</v>
      </c>
      <c r="G408" s="1">
        <v>7.750225738219906</v>
      </c>
      <c r="H408" s="1">
        <v>45.886776603644769</v>
      </c>
      <c r="I408" s="1">
        <v>4.3012584459459458</v>
      </c>
      <c r="J408" s="1">
        <v>3.4489672922739603</v>
      </c>
      <c r="K408" s="1">
        <v>1.775328543571348</v>
      </c>
      <c r="L408" s="1">
        <v>-1.1253239094222787</v>
      </c>
      <c r="M408" s="1">
        <v>-4.264172470645236</v>
      </c>
      <c r="N408" s="1">
        <v>-4.325057869978135</v>
      </c>
      <c r="O408" s="1">
        <v>0</v>
      </c>
      <c r="P408" s="1">
        <v>-6.5105362282268926</v>
      </c>
      <c r="Q408" s="1">
        <v>-17.362555213980457</v>
      </c>
      <c r="R408" s="1">
        <v>-14.419088619293561</v>
      </c>
      <c r="S408" s="1">
        <v>0</v>
      </c>
      <c r="T408" s="1">
        <v>41.370419539117421</v>
      </c>
      <c r="U408" s="1">
        <v>3.13</v>
      </c>
      <c r="V408" s="1">
        <v>0</v>
      </c>
    </row>
    <row r="409" spans="1:22" x14ac:dyDescent="0.25">
      <c r="A409">
        <v>382</v>
      </c>
      <c r="B409" s="1">
        <v>21.10000000000008</v>
      </c>
      <c r="C409" s="1">
        <v>7.6879905970722406</v>
      </c>
      <c r="D409" s="1">
        <v>18.22253386690835</v>
      </c>
      <c r="E409" s="1">
        <v>17.526287363961444</v>
      </c>
      <c r="F409" s="1">
        <v>21.812000787792783</v>
      </c>
      <c r="G409" s="1">
        <v>5.5066936821835819</v>
      </c>
      <c r="H409" s="1">
        <v>50.016539384235465</v>
      </c>
      <c r="I409" s="1">
        <v>3.5928158783783783</v>
      </c>
      <c r="J409" s="1">
        <v>1.9138778038052036</v>
      </c>
      <c r="K409" s="1">
        <v>1.775328543571348</v>
      </c>
      <c r="L409" s="1">
        <v>0.6865493243913674</v>
      </c>
      <c r="M409" s="1">
        <v>-4.4035287101267366</v>
      </c>
      <c r="N409" s="1">
        <v>-4.3193298827903135</v>
      </c>
      <c r="O409" s="1">
        <v>0</v>
      </c>
      <c r="P409" s="1">
        <v>-6.755705041911324</v>
      </c>
      <c r="Q409" s="1">
        <v>-18.051584874339337</v>
      </c>
      <c r="R409" s="1">
        <v>-14.991307374631864</v>
      </c>
      <c r="S409" s="1">
        <v>0</v>
      </c>
      <c r="T409" s="1">
        <v>46.092491442924818</v>
      </c>
      <c r="U409" s="1">
        <v>3.13</v>
      </c>
      <c r="V409" s="1">
        <v>0</v>
      </c>
    </row>
    <row r="410" spans="1:22" x14ac:dyDescent="0.25">
      <c r="A410">
        <v>383</v>
      </c>
      <c r="B410" s="1">
        <v>21.099999999999966</v>
      </c>
      <c r="C410" s="1">
        <v>7.3647992635220145</v>
      </c>
      <c r="D410" s="1">
        <v>18.213604546827639</v>
      </c>
      <c r="E410" s="1">
        <v>17.40501427113827</v>
      </c>
      <c r="F410" s="1">
        <v>21.797532203302183</v>
      </c>
      <c r="G410" s="1">
        <v>3.7324254362701859</v>
      </c>
      <c r="H410" s="1">
        <v>52.832811130073814</v>
      </c>
      <c r="I410" s="1">
        <v>2.9349763513513509</v>
      </c>
      <c r="J410" s="1">
        <v>0.79744908491883482</v>
      </c>
      <c r="K410" s="1">
        <v>1.775328543571348</v>
      </c>
      <c r="L410" s="1">
        <v>1.9199124424959892</v>
      </c>
      <c r="M410" s="1">
        <v>-4.5529614151035211</v>
      </c>
      <c r="N410" s="1">
        <v>-4.3327335780117116</v>
      </c>
      <c r="O410" s="1">
        <v>0</v>
      </c>
      <c r="P410" s="1">
        <v>-7.0394747028837159</v>
      </c>
      <c r="Q410" s="1">
        <v>-18.811252747460436</v>
      </c>
      <c r="R410" s="1">
        <v>-15.622189076591454</v>
      </c>
      <c r="S410" s="1">
        <v>0</v>
      </c>
      <c r="T410" s="1">
        <v>50.68569055841327</v>
      </c>
      <c r="U410" s="1">
        <v>3.13</v>
      </c>
      <c r="V410" s="1">
        <v>0</v>
      </c>
    </row>
    <row r="411" spans="1:22" x14ac:dyDescent="0.25">
      <c r="A411">
        <v>384</v>
      </c>
      <c r="B411" s="1">
        <v>21.100000000000023</v>
      </c>
      <c r="C411" s="1">
        <v>7.3110082371123468</v>
      </c>
      <c r="D411" s="1">
        <v>18.193652289287968</v>
      </c>
      <c r="E411" s="1">
        <v>17.298934355969777</v>
      </c>
      <c r="F411" s="1">
        <v>21.761701588827975</v>
      </c>
      <c r="G411" s="1">
        <v>2.6110686286340865</v>
      </c>
      <c r="H411" s="1">
        <v>54.182258848802185</v>
      </c>
      <c r="I411" s="1">
        <v>2.2771368243243244</v>
      </c>
      <c r="J411" s="1">
        <v>0.3339318043097621</v>
      </c>
      <c r="K411" s="1">
        <v>1.775328543571348</v>
      </c>
      <c r="L411" s="1">
        <v>2.4759089930158034</v>
      </c>
      <c r="M411" s="1">
        <v>-4.6836730865739984</v>
      </c>
      <c r="N411" s="1">
        <v>-4.3626836723772522</v>
      </c>
      <c r="O411" s="1">
        <v>0</v>
      </c>
      <c r="P411" s="1">
        <v>-7.1801082616110978</v>
      </c>
      <c r="Q411" s="1">
        <v>-19.20627138702309</v>
      </c>
      <c r="R411" s="1">
        <v>-15.950240374337103</v>
      </c>
      <c r="S411" s="1">
        <v>0</v>
      </c>
      <c r="T411" s="1">
        <v>53.589949725585484</v>
      </c>
      <c r="U411" s="1">
        <v>3.13</v>
      </c>
      <c r="V411" s="1">
        <v>0</v>
      </c>
    </row>
    <row r="412" spans="1:22" x14ac:dyDescent="0.25">
      <c r="A412">
        <v>385</v>
      </c>
      <c r="B412" s="1">
        <v>21.099999999999966</v>
      </c>
      <c r="C412" s="1">
        <v>7.0851265974109285</v>
      </c>
      <c r="D412" s="1">
        <v>18.16401005010556</v>
      </c>
      <c r="E412" s="1">
        <v>17.169234078218835</v>
      </c>
      <c r="F412" s="1">
        <v>21.716894718501919</v>
      </c>
      <c r="G412" s="1">
        <v>2.4086564664719243</v>
      </c>
      <c r="H412" s="1">
        <v>57.16648956423375</v>
      </c>
      <c r="I412" s="1">
        <v>2.0747246621621622</v>
      </c>
      <c r="J412" s="1">
        <v>0.3339318043097621</v>
      </c>
      <c r="K412" s="1">
        <v>1.775328543571348</v>
      </c>
      <c r="L412" s="1">
        <v>2.3181207194093227</v>
      </c>
      <c r="M412" s="1">
        <v>-4.8434897688187792</v>
      </c>
      <c r="N412" s="1">
        <v>-4.4071792819071796</v>
      </c>
      <c r="O412" s="1">
        <v>0</v>
      </c>
      <c r="P412" s="1">
        <v>-7.5048883367452639</v>
      </c>
      <c r="Q412" s="1">
        <v>-20.115623386445339</v>
      </c>
      <c r="R412" s="1">
        <v>-16.705430316382227</v>
      </c>
      <c r="S412" s="1">
        <v>0</v>
      </c>
      <c r="T412" s="1">
        <v>56.870335002625389</v>
      </c>
      <c r="U412" s="1">
        <v>3.13</v>
      </c>
      <c r="V412" s="1">
        <v>0</v>
      </c>
    </row>
    <row r="413" spans="1:22" x14ac:dyDescent="0.25">
      <c r="A413">
        <v>386</v>
      </c>
      <c r="B413" s="1">
        <v>21.099999999999909</v>
      </c>
      <c r="C413" s="1">
        <v>6.8202943894884935</v>
      </c>
      <c r="D413" s="1">
        <v>18.125844853967976</v>
      </c>
      <c r="E413" s="1">
        <v>17.030269859535451</v>
      </c>
      <c r="F413" s="1">
        <v>21.675026746966012</v>
      </c>
      <c r="G413" s="1">
        <v>2.307450385390843</v>
      </c>
      <c r="H413" s="1">
        <v>59.054140969112282</v>
      </c>
      <c r="I413" s="1">
        <v>1.9735185810810811</v>
      </c>
      <c r="J413" s="1">
        <v>0.3339318043097621</v>
      </c>
      <c r="K413" s="1">
        <v>1.775328543571348</v>
      </c>
      <c r="L413" s="1">
        <v>2.1182899910599513</v>
      </c>
      <c r="M413" s="1">
        <v>-5.0147214790804453</v>
      </c>
      <c r="N413" s="1">
        <v>-4.4644685998469535</v>
      </c>
      <c r="O413" s="1">
        <v>0</v>
      </c>
      <c r="P413" s="1">
        <v>-7.6923508859679224</v>
      </c>
      <c r="Q413" s="1">
        <v>-20.639670251585748</v>
      </c>
      <c r="R413" s="1">
        <v>-17.140635739547026</v>
      </c>
      <c r="S413" s="1">
        <v>0</v>
      </c>
      <c r="T413" s="1">
        <v>58.980102328710196</v>
      </c>
      <c r="U413" s="1">
        <v>3.13</v>
      </c>
      <c r="V413" s="1">
        <v>0</v>
      </c>
    </row>
    <row r="414" spans="1:22" x14ac:dyDescent="0.25">
      <c r="A414">
        <v>387</v>
      </c>
      <c r="B414" s="1">
        <v>21.100000000000023</v>
      </c>
      <c r="C414" s="1">
        <v>6.560565898934728</v>
      </c>
      <c r="D414" s="1">
        <v>18.080346420746139</v>
      </c>
      <c r="E414" s="1">
        <v>16.931652758977123</v>
      </c>
      <c r="F414" s="1">
        <v>21.636807495603023</v>
      </c>
      <c r="G414" s="1">
        <v>2.2568473448503026</v>
      </c>
      <c r="H414" s="1">
        <v>60.551646109960153</v>
      </c>
      <c r="I414" s="1">
        <v>1.9229155405405405</v>
      </c>
      <c r="J414" s="1">
        <v>0.3339318043097621</v>
      </c>
      <c r="K414" s="1">
        <v>1.775328543571348</v>
      </c>
      <c r="L414" s="1">
        <v>1.9109782283805299</v>
      </c>
      <c r="M414" s="1">
        <v>-5.1362374703884175</v>
      </c>
      <c r="N414" s="1">
        <v>-4.5327657519750542</v>
      </c>
      <c r="O414" s="1">
        <v>0</v>
      </c>
      <c r="P414" s="1">
        <v>-7.8152858722576033</v>
      </c>
      <c r="Q414" s="1">
        <v>-20.991433621998485</v>
      </c>
      <c r="R414" s="1">
        <v>-17.432764815509216</v>
      </c>
      <c r="S414" s="1">
        <v>0</v>
      </c>
      <c r="T414" s="1">
        <v>60.477607469558066</v>
      </c>
      <c r="U414" s="1">
        <v>3.13</v>
      </c>
      <c r="V414" s="1">
        <v>0</v>
      </c>
    </row>
    <row r="415" spans="1:22" x14ac:dyDescent="0.25">
      <c r="A415">
        <v>388</v>
      </c>
      <c r="B415" s="1">
        <v>21.100000000000023</v>
      </c>
      <c r="C415" s="1">
        <v>6.4105617890925641</v>
      </c>
      <c r="D415" s="1">
        <v>18.028626902432393</v>
      </c>
      <c r="E415" s="1">
        <v>16.877372170066394</v>
      </c>
      <c r="F415" s="1">
        <v>21.603162403765452</v>
      </c>
      <c r="G415" s="1">
        <v>2.8549341585394288</v>
      </c>
      <c r="H415" s="1">
        <v>60.644002609619811</v>
      </c>
      <c r="I415" s="1">
        <v>1.9229155405405405</v>
      </c>
      <c r="J415" s="1">
        <v>0.93201861799888819</v>
      </c>
      <c r="K415" s="1">
        <v>1.775328543571348</v>
      </c>
      <c r="L415" s="1">
        <v>1.2030280077974493</v>
      </c>
      <c r="M415" s="1">
        <v>-5.2031220120442869</v>
      </c>
      <c r="N415" s="1">
        <v>-4.6104013002816835</v>
      </c>
      <c r="O415" s="1">
        <v>0</v>
      </c>
      <c r="P415" s="1">
        <v>-7.8390891085584959</v>
      </c>
      <c r="Q415" s="1">
        <v>-21.076803193845599</v>
      </c>
      <c r="R415" s="1">
        <v>-17.503661720180457</v>
      </c>
      <c r="S415" s="1">
        <v>0</v>
      </c>
      <c r="T415" s="1">
        <v>60.347848048011457</v>
      </c>
      <c r="U415" s="1">
        <v>3.13</v>
      </c>
      <c r="V415" s="1">
        <v>0</v>
      </c>
    </row>
    <row r="416" spans="1:22" x14ac:dyDescent="0.25">
      <c r="A416">
        <v>389</v>
      </c>
      <c r="B416" s="1">
        <v>21.099999999999966</v>
      </c>
      <c r="C416" s="1">
        <v>6.3352843087730122</v>
      </c>
      <c r="D416" s="1">
        <v>17.971758644022998</v>
      </c>
      <c r="E416" s="1">
        <v>16.834156829901531</v>
      </c>
      <c r="F416" s="1">
        <v>21.583086650893335</v>
      </c>
      <c r="G416" s="1">
        <v>4.1396491148558736</v>
      </c>
      <c r="H416" s="1">
        <v>62.303719507046317</v>
      </c>
      <c r="I416" s="1">
        <v>2.1759307432432431</v>
      </c>
      <c r="J416" s="1">
        <v>1.9637183716126307</v>
      </c>
      <c r="K416" s="1">
        <v>1.775328543571348</v>
      </c>
      <c r="L416" s="1">
        <v>6.6922781022408451E-2</v>
      </c>
      <c r="M416" s="1">
        <v>-5.2563719541954317</v>
      </c>
      <c r="N416" s="1">
        <v>-4.6957655605609263</v>
      </c>
      <c r="O416" s="1">
        <v>0</v>
      </c>
      <c r="P416" s="1">
        <v>-7.996546218242564</v>
      </c>
      <c r="Q416" s="1">
        <v>-21.54266733379044</v>
      </c>
      <c r="R416" s="1">
        <v>-17.890548110785382</v>
      </c>
      <c r="S416" s="1">
        <v>0</v>
      </c>
      <c r="T416" s="1">
        <v>60.304676216189939</v>
      </c>
      <c r="U416" s="1">
        <v>3.13</v>
      </c>
      <c r="V416" s="1">
        <v>0</v>
      </c>
    </row>
    <row r="417" spans="1:22" x14ac:dyDescent="0.25">
      <c r="A417">
        <v>390</v>
      </c>
      <c r="B417" s="1">
        <v>21.100000000000023</v>
      </c>
      <c r="C417" s="1">
        <v>6.185107466046456</v>
      </c>
      <c r="D417" s="1">
        <v>17.910877029031326</v>
      </c>
      <c r="E417" s="1">
        <v>16.768859042750364</v>
      </c>
      <c r="F417" s="1">
        <v>21.58270937637036</v>
      </c>
      <c r="G417" s="1">
        <v>4.9255491727159848</v>
      </c>
      <c r="H417" s="1">
        <v>67.338844382972951</v>
      </c>
      <c r="I417" s="1">
        <v>2.7325641891891892</v>
      </c>
      <c r="J417" s="1">
        <v>2.1929849835267956</v>
      </c>
      <c r="K417" s="1">
        <v>1.775328543571348</v>
      </c>
      <c r="L417" s="1">
        <v>-0.458332033171724</v>
      </c>
      <c r="M417" s="1">
        <v>-5.3368318875228891</v>
      </c>
      <c r="N417" s="1">
        <v>-4.787154222245289</v>
      </c>
      <c r="O417" s="1">
        <v>0</v>
      </c>
      <c r="P417" s="1">
        <v>-8.1111230407641415</v>
      </c>
      <c r="Q417" s="1">
        <v>-21.852124653745058</v>
      </c>
      <c r="R417" s="1">
        <v>-18.147543263015155</v>
      </c>
      <c r="S417" s="1">
        <v>0</v>
      </c>
      <c r="T417" s="1">
        <v>60.379212185176705</v>
      </c>
      <c r="U417" s="1">
        <v>3.13</v>
      </c>
      <c r="V417" s="1">
        <v>0</v>
      </c>
    </row>
    <row r="418" spans="1:22" x14ac:dyDescent="0.25">
      <c r="A418">
        <v>391</v>
      </c>
      <c r="B418" s="1">
        <v>21.100000000000023</v>
      </c>
      <c r="C418" s="1">
        <v>6.1924321893020888</v>
      </c>
      <c r="D418" s="1">
        <v>17.847016790021428</v>
      </c>
      <c r="E418" s="1">
        <v>16.704960931816174</v>
      </c>
      <c r="F418" s="1">
        <v>21.591184425497204</v>
      </c>
      <c r="G418" s="1">
        <v>5.2479319499670236</v>
      </c>
      <c r="H418" s="1">
        <v>68.705003891770716</v>
      </c>
      <c r="I418" s="1">
        <v>3.2891976351351353</v>
      </c>
      <c r="J418" s="1">
        <v>1.9587343148318881</v>
      </c>
      <c r="K418" s="1">
        <v>1.5090292620356458</v>
      </c>
      <c r="L418" s="1">
        <v>-0.54193261249420033</v>
      </c>
      <c r="M418" s="1">
        <v>-5.4155671398161385</v>
      </c>
      <c r="N418" s="1">
        <v>-4.8830140607003489</v>
      </c>
      <c r="O418" s="1">
        <v>0</v>
      </c>
      <c r="P418" s="1">
        <v>-8.2119439289812277</v>
      </c>
      <c r="Q418" s="1">
        <v>-22.166835449109652</v>
      </c>
      <c r="R418" s="1">
        <v>-18.408901271204897</v>
      </c>
      <c r="S418" s="1">
        <v>0</v>
      </c>
      <c r="T418" s="1">
        <v>61.301139851561949</v>
      </c>
      <c r="U418" s="1">
        <v>3.13</v>
      </c>
      <c r="V418" s="1">
        <v>0</v>
      </c>
    </row>
    <row r="419" spans="1:22" x14ac:dyDescent="0.25">
      <c r="A419">
        <v>392</v>
      </c>
      <c r="B419" s="1">
        <v>21.100000000000023</v>
      </c>
      <c r="C419" s="1">
        <v>5.9655712633821985</v>
      </c>
      <c r="D419" s="1">
        <v>17.781122508461465</v>
      </c>
      <c r="E419" s="1">
        <v>16.669918725323271</v>
      </c>
      <c r="F419" s="1">
        <v>21.599541723228015</v>
      </c>
      <c r="G419" s="1">
        <v>4.1970584419634234</v>
      </c>
      <c r="H419" s="1">
        <v>70.113538060922494</v>
      </c>
      <c r="I419" s="1">
        <v>3.3398006756756757</v>
      </c>
      <c r="J419" s="1">
        <v>0.8572577662877473</v>
      </c>
      <c r="K419" s="1">
        <v>0.69237813199282572</v>
      </c>
      <c r="L419" s="1">
        <v>0.3986625946232194</v>
      </c>
      <c r="M419" s="1">
        <v>-5.4587461466566234</v>
      </c>
      <c r="N419" s="1">
        <v>-4.9819271760185462</v>
      </c>
      <c r="O419" s="1">
        <v>0.65689863508170354</v>
      </c>
      <c r="P419" s="1">
        <v>-8.2246785331165366</v>
      </c>
      <c r="Q419" s="1">
        <v>-22.202098354618112</v>
      </c>
      <c r="R419" s="1">
        <v>-18.438186071352909</v>
      </c>
      <c r="S419" s="1">
        <v>0</v>
      </c>
      <c r="T419" s="1">
        <v>63.005828582322081</v>
      </c>
      <c r="U419" s="1">
        <v>3.13</v>
      </c>
      <c r="V419" s="1">
        <v>0</v>
      </c>
    </row>
    <row r="420" spans="1:22" x14ac:dyDescent="0.25">
      <c r="A420">
        <v>393</v>
      </c>
      <c r="B420" s="1">
        <v>21.100000000000023</v>
      </c>
      <c r="C420" s="1">
        <v>5.2411380095797249</v>
      </c>
      <c r="D420" s="1">
        <v>17.714176145501256</v>
      </c>
      <c r="E420" s="1">
        <v>16.893924370553009</v>
      </c>
      <c r="F420" s="1">
        <v>21.592056430802359</v>
      </c>
      <c r="G420" s="1">
        <v>3.9835064731246002</v>
      </c>
      <c r="H420" s="1">
        <v>66.155704190049747</v>
      </c>
      <c r="I420" s="1">
        <v>3.3904037162162166</v>
      </c>
      <c r="J420" s="1">
        <v>0.59310275690838332</v>
      </c>
      <c r="K420" s="1">
        <v>0.44383213589283699</v>
      </c>
      <c r="L420" s="1">
        <v>0.54235472205193913</v>
      </c>
      <c r="M420" s="1">
        <v>-5.1827263906046097</v>
      </c>
      <c r="N420" s="1">
        <v>-5.0824195581018463</v>
      </c>
      <c r="O420" s="1">
        <v>2.8134729632798883</v>
      </c>
      <c r="P420" s="1">
        <v>-8.1144724191390267</v>
      </c>
      <c r="Q420" s="1">
        <v>-21.93000961126975</v>
      </c>
      <c r="R420" s="1">
        <v>-18.212224416844066</v>
      </c>
      <c r="S420" s="1">
        <v>0</v>
      </c>
      <c r="T420" s="1">
        <v>59.936458396274382</v>
      </c>
      <c r="U420" s="1">
        <v>3.13</v>
      </c>
      <c r="V420" s="1">
        <v>0</v>
      </c>
    </row>
    <row r="421" spans="1:22" x14ac:dyDescent="0.25">
      <c r="A421">
        <v>394</v>
      </c>
      <c r="B421" s="1">
        <v>21.100000000000023</v>
      </c>
      <c r="C421" s="1">
        <v>4.9003489680572176</v>
      </c>
      <c r="D421" s="1">
        <v>17.647692358384518</v>
      </c>
      <c r="E421" s="1">
        <v>17.41320302154196</v>
      </c>
      <c r="F421" s="1">
        <v>21.582378791029782</v>
      </c>
      <c r="G421" s="1">
        <v>4.0847125542056801</v>
      </c>
      <c r="H421" s="1">
        <v>60.298679207242337</v>
      </c>
      <c r="I421" s="1">
        <v>3.491609797297297</v>
      </c>
      <c r="J421" s="1">
        <v>0.59310275690838332</v>
      </c>
      <c r="K421" s="1">
        <v>0.44383213589283699</v>
      </c>
      <c r="L421" s="1">
        <v>0.42192349186376088</v>
      </c>
      <c r="M421" s="1">
        <v>-4.5428712368560245</v>
      </c>
      <c r="N421" s="1">
        <v>-5.1822175731373346</v>
      </c>
      <c r="O421" s="1">
        <v>5.2251541328777753</v>
      </c>
      <c r="P421" s="1">
        <v>-7.9128616661781592</v>
      </c>
      <c r="Q421" s="1">
        <v>-21.387132634961656</v>
      </c>
      <c r="R421" s="1">
        <v>-17.761381143242403</v>
      </c>
      <c r="S421" s="1">
        <v>0</v>
      </c>
      <c r="T421" s="1">
        <v>54.671742536683681</v>
      </c>
      <c r="U421" s="1">
        <v>3.13</v>
      </c>
      <c r="V421" s="1">
        <v>0</v>
      </c>
    </row>
    <row r="422" spans="1:22" x14ac:dyDescent="0.25">
      <c r="A422">
        <v>395</v>
      </c>
      <c r="B422" s="1">
        <v>21.099999999999966</v>
      </c>
      <c r="C422" s="1">
        <v>5.0107210827608784</v>
      </c>
      <c r="D422" s="1">
        <v>17.585226011184091</v>
      </c>
      <c r="E422" s="1">
        <v>18.175248450200002</v>
      </c>
      <c r="F422" s="1">
        <v>21.574823534094605</v>
      </c>
      <c r="G422" s="1">
        <v>4.1353155947462206</v>
      </c>
      <c r="H422" s="1">
        <v>53.817853216218339</v>
      </c>
      <c r="I422" s="1">
        <v>3.5422128378378375</v>
      </c>
      <c r="J422" s="1">
        <v>0.59310275690838332</v>
      </c>
      <c r="K422" s="1">
        <v>0.44383213589283699</v>
      </c>
      <c r="L422" s="1">
        <v>0.34483017511029379</v>
      </c>
      <c r="M422" s="1">
        <v>-3.6038788596635158</v>
      </c>
      <c r="N422" s="1">
        <v>-5.2759850573236449</v>
      </c>
      <c r="O422" s="1">
        <v>6.7858351023212018</v>
      </c>
      <c r="P422" s="1">
        <v>-7.5993090161020058</v>
      </c>
      <c r="Q422" s="1">
        <v>-20.53920040237287</v>
      </c>
      <c r="R422" s="1">
        <v>-17.057198501104086</v>
      </c>
      <c r="S422" s="1">
        <v>0</v>
      </c>
      <c r="T422" s="1">
        <v>49.301496151690998</v>
      </c>
      <c r="U422" s="1">
        <v>3.13</v>
      </c>
      <c r="V422" s="1">
        <v>0</v>
      </c>
    </row>
    <row r="423" spans="1:22" x14ac:dyDescent="0.25">
      <c r="A423">
        <v>396</v>
      </c>
      <c r="B423" s="1">
        <v>21.100000000000023</v>
      </c>
      <c r="C423" s="1">
        <v>5.0535416650246345</v>
      </c>
      <c r="D423" s="1">
        <v>17.532296651044703</v>
      </c>
      <c r="E423" s="1">
        <v>18.832723417156274</v>
      </c>
      <c r="F423" s="1">
        <v>21.568561931805846</v>
      </c>
      <c r="G423" s="1">
        <v>4.0847125542056801</v>
      </c>
      <c r="H423" s="1">
        <v>49.569484685644049</v>
      </c>
      <c r="I423" s="1">
        <v>3.491609797297297</v>
      </c>
      <c r="J423" s="1">
        <v>0.59310275690838332</v>
      </c>
      <c r="K423" s="1">
        <v>0.44383213589283699</v>
      </c>
      <c r="L423" s="1">
        <v>0.33607691281329855</v>
      </c>
      <c r="M423" s="1">
        <v>-2.7937382053800679</v>
      </c>
      <c r="N423" s="1">
        <v>-5.3554366846766435</v>
      </c>
      <c r="O423" s="1">
        <v>7.632733310853145</v>
      </c>
      <c r="P423" s="1">
        <v>-7.3668066678743935</v>
      </c>
      <c r="Q423" s="1">
        <v>-19.891186057411282</v>
      </c>
      <c r="R423" s="1">
        <v>-16.519041752202813</v>
      </c>
      <c r="S423" s="1">
        <v>0</v>
      </c>
      <c r="T423" s="1">
        <v>45.645436744333395</v>
      </c>
      <c r="U423" s="1">
        <v>3.13</v>
      </c>
      <c r="V423" s="1">
        <v>0</v>
      </c>
    </row>
    <row r="424" spans="1:22" x14ac:dyDescent="0.25">
      <c r="A424">
        <v>397</v>
      </c>
      <c r="B424" s="1">
        <v>21.099999999999966</v>
      </c>
      <c r="C424" s="1">
        <v>5.0264308762901431</v>
      </c>
      <c r="D424" s="1">
        <v>17.494344293237134</v>
      </c>
      <c r="E424" s="1">
        <v>19.245095600740967</v>
      </c>
      <c r="F424" s="1">
        <v>21.562362500112897</v>
      </c>
      <c r="G424" s="1">
        <v>3.9329034325840588</v>
      </c>
      <c r="H424" s="1">
        <v>46.857524295414358</v>
      </c>
      <c r="I424" s="1">
        <v>3.3398006756756757</v>
      </c>
      <c r="J424" s="1">
        <v>0.59310275690838332</v>
      </c>
      <c r="K424" s="1">
        <v>0.44383213589283699</v>
      </c>
      <c r="L424" s="1">
        <v>0.38801227774351155</v>
      </c>
      <c r="M424" s="1">
        <v>-2.285613200767008</v>
      </c>
      <c r="N424" s="1">
        <v>-5.4124065135532922</v>
      </c>
      <c r="O424" s="1">
        <v>7.7318151769932175</v>
      </c>
      <c r="P424" s="1">
        <v>-7.130380871725996</v>
      </c>
      <c r="Q424" s="1">
        <v>-19.234153489898844</v>
      </c>
      <c r="R424" s="1">
        <v>-15.973395636180934</v>
      </c>
      <c r="S424" s="1">
        <v>0</v>
      </c>
      <c r="T424" s="1">
        <v>43.377708196516238</v>
      </c>
      <c r="U424" s="1">
        <v>3.13</v>
      </c>
      <c r="V424" s="1">
        <v>0</v>
      </c>
    </row>
    <row r="425" spans="1:22" x14ac:dyDescent="0.25">
      <c r="A425">
        <v>398</v>
      </c>
      <c r="B425" s="1">
        <v>21.10000000000008</v>
      </c>
      <c r="C425" s="1">
        <v>5.075268904422785</v>
      </c>
      <c r="D425" s="1">
        <v>17.474808498746427</v>
      </c>
      <c r="E425" s="1">
        <v>19.444351173393841</v>
      </c>
      <c r="F425" s="1">
        <v>21.555322758692</v>
      </c>
      <c r="G425" s="1">
        <v>3.8823003920435184</v>
      </c>
      <c r="H425" s="1">
        <v>44.889670145505697</v>
      </c>
      <c r="I425" s="1">
        <v>3.2891976351351353</v>
      </c>
      <c r="J425" s="1">
        <v>0.59310275690838332</v>
      </c>
      <c r="K425" s="1">
        <v>0.44383213589283699</v>
      </c>
      <c r="L425" s="1">
        <v>0.37442430001453575</v>
      </c>
      <c r="M425" s="1">
        <v>-2.0400904841440672</v>
      </c>
      <c r="N425" s="1">
        <v>-5.4417314602336733</v>
      </c>
      <c r="O425" s="1">
        <v>7.0793208195696309</v>
      </c>
      <c r="P425" s="1">
        <v>-6.8321565022183144</v>
      </c>
      <c r="Q425" s="1">
        <v>-18.44747340689695</v>
      </c>
      <c r="R425" s="1">
        <v>-15.320081092783322</v>
      </c>
      <c r="S425" s="1">
        <v>0</v>
      </c>
      <c r="T425" s="1">
        <v>41.854085889020105</v>
      </c>
      <c r="U425" s="1">
        <v>3.13</v>
      </c>
      <c r="V425" s="1">
        <v>0</v>
      </c>
    </row>
    <row r="426" spans="1:22" x14ac:dyDescent="0.25">
      <c r="A426">
        <v>399</v>
      </c>
      <c r="B426" s="1">
        <v>21.100000000000023</v>
      </c>
      <c r="C426" s="1">
        <v>5.8687332283728288</v>
      </c>
      <c r="D426" s="1">
        <v>17.474323560711582</v>
      </c>
      <c r="E426" s="1">
        <v>19.327695868005321</v>
      </c>
      <c r="F426" s="1">
        <v>21.549292205167433</v>
      </c>
      <c r="G426" s="1">
        <v>4.4677224535897571</v>
      </c>
      <c r="H426" s="1">
        <v>45.994187127656126</v>
      </c>
      <c r="I426" s="1">
        <v>3.441006756756757</v>
      </c>
      <c r="J426" s="1">
        <v>1.0267156968329998</v>
      </c>
      <c r="K426" s="1">
        <v>0.44383213589283699</v>
      </c>
      <c r="L426" s="1">
        <v>-0.1152059387432609</v>
      </c>
      <c r="M426" s="1">
        <v>-2.183833151443801</v>
      </c>
      <c r="N426" s="1">
        <v>-5.4424593948985214</v>
      </c>
      <c r="O426" s="1">
        <v>5.1725132963099867</v>
      </c>
      <c r="P426" s="1">
        <v>-6.6694402411063018</v>
      </c>
      <c r="Q426" s="1">
        <v>-18.004783609457881</v>
      </c>
      <c r="R426" s="1">
        <v>-14.952440308263814</v>
      </c>
      <c r="S426" s="1">
        <v>0</v>
      </c>
      <c r="T426" s="1">
        <v>42.514371028757999</v>
      </c>
      <c r="U426" s="1">
        <v>3.13</v>
      </c>
      <c r="V426" s="1">
        <v>0</v>
      </c>
    </row>
    <row r="427" spans="1:22" x14ac:dyDescent="0.25">
      <c r="A427">
        <v>400</v>
      </c>
      <c r="B427" s="1">
        <v>21.100000000000023</v>
      </c>
      <c r="C427" s="1">
        <v>5.9984383304184794</v>
      </c>
      <c r="D427" s="1">
        <v>17.490947862679548</v>
      </c>
      <c r="E427" s="1">
        <v>18.958802982499549</v>
      </c>
      <c r="F427" s="1">
        <v>21.553476729044462</v>
      </c>
      <c r="G427" s="1">
        <v>6.2362441699892965</v>
      </c>
      <c r="H427" s="1">
        <v>47.122608100833332</v>
      </c>
      <c r="I427" s="1">
        <v>4.0482432432432436</v>
      </c>
      <c r="J427" s="1">
        <v>2.188000926746053</v>
      </c>
      <c r="K427" s="1">
        <v>0.53259856307140441</v>
      </c>
      <c r="L427" s="1">
        <v>-1.4197326115301223</v>
      </c>
      <c r="M427" s="1">
        <v>-2.6383829649640842</v>
      </c>
      <c r="N427" s="1">
        <v>-5.4175048547061175</v>
      </c>
      <c r="O427" s="1">
        <v>3.1307876296084851</v>
      </c>
      <c r="P427" s="1">
        <v>-6.6396926373128151</v>
      </c>
      <c r="Q427" s="1">
        <v>-17.923818166263771</v>
      </c>
      <c r="R427" s="1">
        <v>-14.885200902189741</v>
      </c>
      <c r="S427" s="1">
        <v>0</v>
      </c>
      <c r="T427" s="1">
        <v>43.050482878718505</v>
      </c>
      <c r="U427" s="1">
        <v>3.13</v>
      </c>
      <c r="V427" s="1">
        <v>0</v>
      </c>
    </row>
    <row r="428" spans="1:22" x14ac:dyDescent="0.25">
      <c r="A428">
        <v>401</v>
      </c>
      <c r="B428" s="1">
        <v>21.100000000000023</v>
      </c>
      <c r="C428" s="1">
        <v>6.2560100385252131</v>
      </c>
      <c r="D428" s="1">
        <v>17.520377754454159</v>
      </c>
      <c r="E428" s="1">
        <v>18.352985662901006</v>
      </c>
      <c r="F428" s="1">
        <v>21.581182041828811</v>
      </c>
      <c r="G428" s="1">
        <v>8.1304830309915683</v>
      </c>
      <c r="H428" s="1">
        <v>48.874590570979862</v>
      </c>
      <c r="I428" s="1">
        <v>5.060304054054054</v>
      </c>
      <c r="J428" s="1">
        <v>3.0701789769375138</v>
      </c>
      <c r="K428" s="1">
        <v>0.92317084265710103</v>
      </c>
      <c r="L428" s="1">
        <v>-2.5865064571809122</v>
      </c>
      <c r="M428" s="1">
        <v>-3.3848710661734089</v>
      </c>
      <c r="N428" s="1">
        <v>-5.3733279973219483</v>
      </c>
      <c r="O428" s="1">
        <v>0.70832106411078732</v>
      </c>
      <c r="P428" s="1">
        <v>-6.5713005297458427</v>
      </c>
      <c r="Q428" s="1">
        <v>-17.755526503589515</v>
      </c>
      <c r="R428" s="1">
        <v>-14.745439653451745</v>
      </c>
      <c r="S428" s="1">
        <v>0</v>
      </c>
      <c r="T428" s="1">
        <v>43.469769821627459</v>
      </c>
      <c r="U428" s="1">
        <v>3.13</v>
      </c>
      <c r="V428" s="1">
        <v>0</v>
      </c>
    </row>
    <row r="429" spans="1:22" x14ac:dyDescent="0.25">
      <c r="A429">
        <v>402</v>
      </c>
      <c r="B429" s="1">
        <v>21.099999999999966</v>
      </c>
      <c r="C429" s="1">
        <v>6.7679177282156981</v>
      </c>
      <c r="D429" s="1">
        <v>17.556444603761349</v>
      </c>
      <c r="E429" s="1">
        <v>17.813787465716473</v>
      </c>
      <c r="F429" s="1">
        <v>21.629194117947179</v>
      </c>
      <c r="G429" s="1">
        <v>9.1920871252897669</v>
      </c>
      <c r="H429" s="1">
        <v>49.039671208665638</v>
      </c>
      <c r="I429" s="1">
        <v>5.060304054054054</v>
      </c>
      <c r="J429" s="1">
        <v>4.1317830712357129</v>
      </c>
      <c r="K429" s="1">
        <v>1.5445358329070726</v>
      </c>
      <c r="L429" s="1">
        <v>-3.173759505561828</v>
      </c>
      <c r="M429" s="1">
        <v>-4.0492710847442606</v>
      </c>
      <c r="N429" s="1">
        <v>-5.3191884826292037</v>
      </c>
      <c r="O429" s="1">
        <v>0</v>
      </c>
      <c r="P429" s="1">
        <v>-6.5658423566227357</v>
      </c>
      <c r="Q429" s="1">
        <v>-17.738710462387736</v>
      </c>
      <c r="R429" s="1">
        <v>-14.731474428556799</v>
      </c>
      <c r="S429" s="1">
        <v>0</v>
      </c>
      <c r="T429" s="1">
        <v>42.672348134086107</v>
      </c>
      <c r="U429" s="1">
        <v>3.13</v>
      </c>
      <c r="V429" s="1">
        <v>0</v>
      </c>
    </row>
    <row r="430" spans="1:22" x14ac:dyDescent="0.25">
      <c r="A430">
        <v>403</v>
      </c>
      <c r="B430" s="1">
        <v>21.099999999999966</v>
      </c>
      <c r="C430" s="1">
        <v>7.5536353358230821</v>
      </c>
      <c r="D430" s="1">
        <v>17.592244112145806</v>
      </c>
      <c r="E430" s="1">
        <v>17.617376224475322</v>
      </c>
      <c r="F430" s="1">
        <v>21.687085031068136</v>
      </c>
      <c r="G430" s="1">
        <v>9.6203627560825886</v>
      </c>
      <c r="H430" s="1">
        <v>47.697248831505</v>
      </c>
      <c r="I430" s="1">
        <v>4.7060827702702701</v>
      </c>
      <c r="J430" s="1">
        <v>4.9142799858123194</v>
      </c>
      <c r="K430" s="1">
        <v>1.5445358329070726</v>
      </c>
      <c r="L430" s="1">
        <v>-3.2557519481198693</v>
      </c>
      <c r="M430" s="1">
        <v>-4.2912890162014659</v>
      </c>
      <c r="N430" s="1">
        <v>-5.2654502701872241</v>
      </c>
      <c r="O430" s="1">
        <v>0</v>
      </c>
      <c r="P430" s="1">
        <v>-6.5158240502840794</v>
      </c>
      <c r="Q430" s="1">
        <v>-17.599999240634574</v>
      </c>
      <c r="R430" s="1">
        <v>-14.616278861182082</v>
      </c>
      <c r="S430" s="1">
        <v>0</v>
      </c>
      <c r="T430" s="1">
        <v>41.626080318533809</v>
      </c>
      <c r="U430" s="1">
        <v>3.13</v>
      </c>
      <c r="V430" s="1">
        <v>0</v>
      </c>
    </row>
    <row r="431" spans="1:22" x14ac:dyDescent="0.25">
      <c r="A431">
        <v>404</v>
      </c>
      <c r="B431" s="1">
        <v>21.099999999999966</v>
      </c>
      <c r="C431" s="1">
        <v>8.3488619150894916</v>
      </c>
      <c r="D431" s="1">
        <v>17.62227774240165</v>
      </c>
      <c r="E431" s="1">
        <v>17.549952499455628</v>
      </c>
      <c r="F431" s="1">
        <v>21.745654618367269</v>
      </c>
      <c r="G431" s="1">
        <v>9.4877273888508249</v>
      </c>
      <c r="H431" s="1">
        <v>47.270309531822043</v>
      </c>
      <c r="I431" s="1">
        <v>4.5036706081081084</v>
      </c>
      <c r="J431" s="1">
        <v>4.9840567807427174</v>
      </c>
      <c r="K431" s="1">
        <v>1.5445358329070726</v>
      </c>
      <c r="L431" s="1">
        <v>-2.8294499457993014</v>
      </c>
      <c r="M431" s="1">
        <v>-4.3743685301707327</v>
      </c>
      <c r="N431" s="1">
        <v>-5.2203671482137413</v>
      </c>
      <c r="O431" s="1">
        <v>0</v>
      </c>
      <c r="P431" s="1">
        <v>-6.556615831100542</v>
      </c>
      <c r="Q431" s="1">
        <v>-17.689491027290615</v>
      </c>
      <c r="R431" s="1">
        <v>-14.690599143340403</v>
      </c>
      <c r="S431" s="1">
        <v>0</v>
      </c>
      <c r="T431" s="1">
        <v>41.717411501665467</v>
      </c>
      <c r="U431" s="1">
        <v>3.13</v>
      </c>
      <c r="V431" s="1">
        <v>0</v>
      </c>
    </row>
    <row r="432" spans="1:22" x14ac:dyDescent="0.25">
      <c r="A432">
        <v>405</v>
      </c>
      <c r="B432" s="1">
        <v>21.099999999999966</v>
      </c>
      <c r="C432" s="1">
        <v>9.2987072630494563</v>
      </c>
      <c r="D432" s="1">
        <v>17.644088382209247</v>
      </c>
      <c r="E432" s="1">
        <v>17.510592459388533</v>
      </c>
      <c r="F432" s="1">
        <v>21.794420738938072</v>
      </c>
      <c r="G432" s="1">
        <v>7.750225738219906</v>
      </c>
      <c r="H432" s="1">
        <v>48.136409764208572</v>
      </c>
      <c r="I432" s="1">
        <v>4.3012584459459458</v>
      </c>
      <c r="J432" s="1">
        <v>3.4489672922739603</v>
      </c>
      <c r="K432" s="1">
        <v>1.775328543571348</v>
      </c>
      <c r="L432" s="1">
        <v>-1.1253239094222787</v>
      </c>
      <c r="M432" s="1">
        <v>-4.4228679715414776</v>
      </c>
      <c r="N432" s="1">
        <v>-5.1876274585263191</v>
      </c>
      <c r="O432" s="1">
        <v>0</v>
      </c>
      <c r="P432" s="1">
        <v>-6.6021739396434604</v>
      </c>
      <c r="Q432" s="1">
        <v>-17.808398477803845</v>
      </c>
      <c r="R432" s="1">
        <v>-14.789348264383595</v>
      </c>
      <c r="S432" s="1">
        <v>0</v>
      </c>
      <c r="T432" s="1">
        <v>43.620052699681231</v>
      </c>
      <c r="U432" s="1">
        <v>3.13</v>
      </c>
      <c r="V432" s="1">
        <v>0</v>
      </c>
    </row>
    <row r="433" spans="1:22" x14ac:dyDescent="0.25">
      <c r="A433">
        <v>406</v>
      </c>
      <c r="B433" s="1">
        <v>21.100000000000023</v>
      </c>
      <c r="C433" s="1">
        <v>10.33136587140705</v>
      </c>
      <c r="D433" s="1">
        <v>17.657682691111802</v>
      </c>
      <c r="E433" s="1">
        <v>17.470271771908301</v>
      </c>
      <c r="F433" s="1">
        <v>21.812000787792954</v>
      </c>
      <c r="G433" s="1">
        <v>5.5066936821835819</v>
      </c>
      <c r="H433" s="1">
        <v>50.384930030996074</v>
      </c>
      <c r="I433" s="1">
        <v>3.5928158783783783</v>
      </c>
      <c r="J433" s="1">
        <v>1.9138778038052036</v>
      </c>
      <c r="K433" s="1">
        <v>1.775328543571348</v>
      </c>
      <c r="L433" s="1">
        <v>0.68654932439171734</v>
      </c>
      <c r="M433" s="1">
        <v>-4.4725511226546892</v>
      </c>
      <c r="N433" s="1">
        <v>-5.1672212045644867</v>
      </c>
      <c r="O433" s="1">
        <v>0</v>
      </c>
      <c r="P433" s="1">
        <v>-6.6210320891214236</v>
      </c>
      <c r="Q433" s="1">
        <v>-17.854679559774198</v>
      </c>
      <c r="R433" s="1">
        <v>-14.827783334228034</v>
      </c>
      <c r="S433" s="1">
        <v>0</v>
      </c>
      <c r="T433" s="1">
        <v>46.460882089685434</v>
      </c>
      <c r="U433" s="1">
        <v>3.13</v>
      </c>
      <c r="V433" s="1">
        <v>0</v>
      </c>
    </row>
    <row r="434" spans="1:22" x14ac:dyDescent="0.25">
      <c r="A434">
        <v>407</v>
      </c>
      <c r="B434" s="1">
        <v>21.100000000000023</v>
      </c>
      <c r="C434" s="1">
        <v>10.915681069065352</v>
      </c>
      <c r="D434" s="1">
        <v>17.664166182513895</v>
      </c>
      <c r="E434" s="1">
        <v>17.422587314855662</v>
      </c>
      <c r="F434" s="1">
        <v>21.79753220330241</v>
      </c>
      <c r="G434" s="1">
        <v>3.7324254362701859</v>
      </c>
      <c r="H434" s="1">
        <v>51.53482262217279</v>
      </c>
      <c r="I434" s="1">
        <v>2.9349763513513509</v>
      </c>
      <c r="J434" s="1">
        <v>0.79744908491883482</v>
      </c>
      <c r="K434" s="1">
        <v>1.775328543571348</v>
      </c>
      <c r="L434" s="1">
        <v>1.9199124424973881</v>
      </c>
      <c r="M434" s="1">
        <v>-4.5313079106349523</v>
      </c>
      <c r="N434" s="1">
        <v>-5.1574889134227018</v>
      </c>
      <c r="O434" s="1">
        <v>0</v>
      </c>
      <c r="P434" s="1">
        <v>-6.7033649894815017</v>
      </c>
      <c r="Q434" s="1">
        <v>-18.056391002794388</v>
      </c>
      <c r="R434" s="1">
        <v>-14.995298722175761</v>
      </c>
      <c r="S434" s="1">
        <v>0</v>
      </c>
      <c r="T434" s="1">
        <v>49.387702050512246</v>
      </c>
      <c r="U434" s="1">
        <v>3.13</v>
      </c>
      <c r="V434" s="1">
        <v>0</v>
      </c>
    </row>
    <row r="435" spans="1:22" x14ac:dyDescent="0.25">
      <c r="A435">
        <v>408</v>
      </c>
      <c r="B435" s="1">
        <v>21.100000000000023</v>
      </c>
      <c r="C435" s="1">
        <v>11.40337532063071</v>
      </c>
      <c r="D435" s="1">
        <v>17.664918347249738</v>
      </c>
      <c r="E435" s="1">
        <v>17.399751420112295</v>
      </c>
      <c r="F435" s="1">
        <v>21.761701588827975</v>
      </c>
      <c r="G435" s="1">
        <v>2.6110686286340865</v>
      </c>
      <c r="H435" s="1">
        <v>51.896288157933881</v>
      </c>
      <c r="I435" s="1">
        <v>2.2771368243243244</v>
      </c>
      <c r="J435" s="1">
        <v>0.3339318043097621</v>
      </c>
      <c r="K435" s="1">
        <v>1.775328543571348</v>
      </c>
      <c r="L435" s="1">
        <v>2.4759089930154543</v>
      </c>
      <c r="M435" s="1">
        <v>-4.5594463001376573</v>
      </c>
      <c r="N435" s="1">
        <v>-5.1563598479636195</v>
      </c>
      <c r="O435" s="1">
        <v>0</v>
      </c>
      <c r="P435" s="1">
        <v>-6.7381528459159252</v>
      </c>
      <c r="Q435" s="1">
        <v>-18.147910410380419</v>
      </c>
      <c r="R435" s="1">
        <v>-15.071302883550903</v>
      </c>
      <c r="S435" s="1">
        <v>0</v>
      </c>
      <c r="T435" s="1">
        <v>51.30397903471718</v>
      </c>
      <c r="U435" s="1">
        <v>3.13</v>
      </c>
      <c r="V435" s="1">
        <v>0</v>
      </c>
    </row>
    <row r="436" spans="1:22" x14ac:dyDescent="0.25">
      <c r="A436">
        <v>409</v>
      </c>
      <c r="B436" s="1">
        <v>21.100000000000023</v>
      </c>
      <c r="C436" s="1">
        <v>12.4139764396961</v>
      </c>
      <c r="D436" s="1">
        <v>17.661194184924852</v>
      </c>
      <c r="E436" s="1">
        <v>17.412892823189566</v>
      </c>
      <c r="F436" s="1">
        <v>21.716894718501919</v>
      </c>
      <c r="G436" s="1">
        <v>2.4086564664719243</v>
      </c>
      <c r="H436" s="1">
        <v>51.470316247369652</v>
      </c>
      <c r="I436" s="1">
        <v>2.0747246621621622</v>
      </c>
      <c r="J436" s="1">
        <v>0.3339318043097621</v>
      </c>
      <c r="K436" s="1">
        <v>1.775328543571348</v>
      </c>
      <c r="L436" s="1">
        <v>2.3181207194093227</v>
      </c>
      <c r="M436" s="1">
        <v>-4.5432534632658452</v>
      </c>
      <c r="N436" s="1">
        <v>-5.1619501433395572</v>
      </c>
      <c r="O436" s="1">
        <v>0</v>
      </c>
      <c r="P436" s="1">
        <v>-6.660979096263774</v>
      </c>
      <c r="Q436" s="1">
        <v>-17.900660631571057</v>
      </c>
      <c r="R436" s="1">
        <v>-14.865969254495994</v>
      </c>
      <c r="S436" s="1">
        <v>0</v>
      </c>
      <c r="T436" s="1">
        <v>51.174161685761298</v>
      </c>
      <c r="U436" s="1">
        <v>3.13</v>
      </c>
      <c r="V436" s="1">
        <v>0</v>
      </c>
    </row>
    <row r="437" spans="1:22" x14ac:dyDescent="0.25">
      <c r="A437">
        <v>410</v>
      </c>
      <c r="B437" s="1">
        <v>21.099999999999966</v>
      </c>
      <c r="C437" s="1">
        <v>13.503838558235948</v>
      </c>
      <c r="D437" s="1">
        <v>17.654075636767345</v>
      </c>
      <c r="E437" s="1">
        <v>17.415122641002426</v>
      </c>
      <c r="F437" s="1">
        <v>21.675026746966012</v>
      </c>
      <c r="G437" s="1">
        <v>2.307450385390843</v>
      </c>
      <c r="H437" s="1">
        <v>51.225639583242476</v>
      </c>
      <c r="I437" s="1">
        <v>1.9735185810810811</v>
      </c>
      <c r="J437" s="1">
        <v>0.3339318043097621</v>
      </c>
      <c r="K437" s="1">
        <v>1.775328543571348</v>
      </c>
      <c r="L437" s="1">
        <v>2.1182899910599513</v>
      </c>
      <c r="M437" s="1">
        <v>-4.5405058817568378</v>
      </c>
      <c r="N437" s="1">
        <v>-5.1726357105562126</v>
      </c>
      <c r="O437" s="1">
        <v>0</v>
      </c>
      <c r="P437" s="1">
        <v>-6.6040642227267847</v>
      </c>
      <c r="Q437" s="1">
        <v>-17.742976792580052</v>
      </c>
      <c r="R437" s="1">
        <v>-14.735017489607667</v>
      </c>
      <c r="S437" s="1">
        <v>0</v>
      </c>
      <c r="T437" s="1">
        <v>51.151600942840382</v>
      </c>
      <c r="U437" s="1">
        <v>3.13</v>
      </c>
      <c r="V437" s="1">
        <v>0</v>
      </c>
    </row>
    <row r="438" spans="1:22" x14ac:dyDescent="0.25">
      <c r="A438">
        <v>411</v>
      </c>
      <c r="B438" s="1">
        <v>21.100000000000023</v>
      </c>
      <c r="C438" s="1">
        <v>14.601637780771949</v>
      </c>
      <c r="D438" s="1">
        <v>17.644654987164984</v>
      </c>
      <c r="E438" s="1">
        <v>17.45002463799824</v>
      </c>
      <c r="F438" s="1">
        <v>21.636807495603023</v>
      </c>
      <c r="G438" s="1">
        <v>2.2568473448503026</v>
      </c>
      <c r="H438" s="1">
        <v>49.99197530208923</v>
      </c>
      <c r="I438" s="1">
        <v>1.9229155405405405</v>
      </c>
      <c r="J438" s="1">
        <v>0.3339318043097621</v>
      </c>
      <c r="K438" s="1">
        <v>1.775328543571348</v>
      </c>
      <c r="L438" s="1">
        <v>1.9109782283808798</v>
      </c>
      <c r="M438" s="1">
        <v>-4.4974996410585266</v>
      </c>
      <c r="N438" s="1">
        <v>-5.1867769346264376</v>
      </c>
      <c r="O438" s="1">
        <v>0</v>
      </c>
      <c r="P438" s="1">
        <v>-6.4066620399466609</v>
      </c>
      <c r="Q438" s="1">
        <v>-17.191126447695236</v>
      </c>
      <c r="R438" s="1">
        <v>-14.27672209878439</v>
      </c>
      <c r="S438" s="1">
        <v>0</v>
      </c>
      <c r="T438" s="1">
        <v>49.917936661687143</v>
      </c>
      <c r="U438" s="1">
        <v>3.13</v>
      </c>
      <c r="V438" s="1">
        <v>0</v>
      </c>
    </row>
    <row r="439" spans="1:22" x14ac:dyDescent="0.25">
      <c r="A439">
        <v>412</v>
      </c>
      <c r="B439" s="1">
        <v>21.099999999999966</v>
      </c>
      <c r="C439" s="1">
        <v>15.674794785549157</v>
      </c>
      <c r="D439" s="1">
        <v>17.634032309791962</v>
      </c>
      <c r="E439" s="1">
        <v>17.558092876349576</v>
      </c>
      <c r="F439" s="1">
        <v>21.603162403765452</v>
      </c>
      <c r="G439" s="1">
        <v>2.8549341585394288</v>
      </c>
      <c r="H439" s="1">
        <v>48.915762592470948</v>
      </c>
      <c r="I439" s="1">
        <v>1.9229155405405405</v>
      </c>
      <c r="J439" s="1">
        <v>0.93201861799888819</v>
      </c>
      <c r="K439" s="1">
        <v>1.775328543571348</v>
      </c>
      <c r="L439" s="1">
        <v>1.2030280077977988</v>
      </c>
      <c r="M439" s="1">
        <v>-4.3643379577620802</v>
      </c>
      <c r="N439" s="1">
        <v>-5.202722508159038</v>
      </c>
      <c r="O439" s="1">
        <v>0</v>
      </c>
      <c r="P439" s="1">
        <v>-6.3230825573314373</v>
      </c>
      <c r="Q439" s="1">
        <v>-16.962377983033953</v>
      </c>
      <c r="R439" s="1">
        <v>-14.086753263965511</v>
      </c>
      <c r="S439" s="1">
        <v>0</v>
      </c>
      <c r="T439" s="1">
        <v>48.619608030862594</v>
      </c>
      <c r="U439" s="1">
        <v>3.13</v>
      </c>
      <c r="V439" s="1">
        <v>0</v>
      </c>
    </row>
    <row r="440" spans="1:22" x14ac:dyDescent="0.25">
      <c r="A440">
        <v>413</v>
      </c>
      <c r="B440" s="1">
        <v>21.100000000000023</v>
      </c>
      <c r="C440" s="1">
        <v>15.68134682171236</v>
      </c>
      <c r="D440" s="1">
        <v>17.623416130791782</v>
      </c>
      <c r="E440" s="1">
        <v>17.566479941526666</v>
      </c>
      <c r="F440" s="1">
        <v>21.583086650893335</v>
      </c>
      <c r="G440" s="1">
        <v>4.1396491148558736</v>
      </c>
      <c r="H440" s="1">
        <v>49.079205454755062</v>
      </c>
      <c r="I440" s="1">
        <v>2.1759307432432431</v>
      </c>
      <c r="J440" s="1">
        <v>1.9637183716126307</v>
      </c>
      <c r="K440" s="1">
        <v>1.775328543571348</v>
      </c>
      <c r="L440" s="1">
        <v>6.6922781022758393E-2</v>
      </c>
      <c r="M440" s="1">
        <v>-4.3540034160508707</v>
      </c>
      <c r="N440" s="1">
        <v>-5.2186583270620606</v>
      </c>
      <c r="O440" s="1">
        <v>0</v>
      </c>
      <c r="P440" s="1">
        <v>-6.3174383656472228</v>
      </c>
      <c r="Q440" s="1">
        <v>-16.930385226692035</v>
      </c>
      <c r="R440" s="1">
        <v>-14.060184225987841</v>
      </c>
      <c r="S440" s="1">
        <v>0</v>
      </c>
      <c r="T440" s="1">
        <v>47.080162163898692</v>
      </c>
      <c r="U440" s="1">
        <v>3.13</v>
      </c>
      <c r="V440" s="1">
        <v>0</v>
      </c>
    </row>
    <row r="441" spans="1:22" x14ac:dyDescent="0.25">
      <c r="A441">
        <v>414</v>
      </c>
      <c r="B441" s="1">
        <v>21.100000000000023</v>
      </c>
      <c r="C441" s="1">
        <v>17.352343369011216</v>
      </c>
      <c r="D441" s="1">
        <v>17.613975277603856</v>
      </c>
      <c r="E441" s="1">
        <v>17.628167830309337</v>
      </c>
      <c r="F441" s="1">
        <v>21.58270937637036</v>
      </c>
      <c r="G441" s="1">
        <v>4.9255491727159848</v>
      </c>
      <c r="H441" s="1">
        <v>51.111533304137623</v>
      </c>
      <c r="I441" s="1">
        <v>2.7325641891891892</v>
      </c>
      <c r="J441" s="1">
        <v>2.1929849835267956</v>
      </c>
      <c r="K441" s="1">
        <v>1.775328543571348</v>
      </c>
      <c r="L441" s="1">
        <v>-0.45833203317242344</v>
      </c>
      <c r="M441" s="1">
        <v>-4.2779915994928626</v>
      </c>
      <c r="N441" s="1">
        <v>-5.2328298784922165</v>
      </c>
      <c r="O441" s="1">
        <v>0</v>
      </c>
      <c r="P441" s="1">
        <v>-6.065572914396494</v>
      </c>
      <c r="Q441" s="1">
        <v>-16.249014556904797</v>
      </c>
      <c r="R441" s="1">
        <v>-13.494326035809781</v>
      </c>
      <c r="S441" s="1">
        <v>0</v>
      </c>
      <c r="T441" s="1">
        <v>44.151901106341391</v>
      </c>
      <c r="U441" s="1">
        <v>3.13</v>
      </c>
      <c r="V441" s="1">
        <v>0</v>
      </c>
    </row>
    <row r="442" spans="1:22" x14ac:dyDescent="0.25">
      <c r="A442">
        <v>415</v>
      </c>
      <c r="B442" s="1">
        <v>21.099999999999966</v>
      </c>
      <c r="C442" s="1">
        <v>18.717517320133584</v>
      </c>
      <c r="D442" s="1">
        <v>17.606338636482405</v>
      </c>
      <c r="E442" s="1">
        <v>17.739294159117946</v>
      </c>
      <c r="F442" s="1">
        <v>21.591184425497204</v>
      </c>
      <c r="G442" s="1">
        <v>5.2479319499670236</v>
      </c>
      <c r="H442" s="1">
        <v>50.03094450716425</v>
      </c>
      <c r="I442" s="1">
        <v>3.2891976351351353</v>
      </c>
      <c r="J442" s="1">
        <v>1.9587343148318881</v>
      </c>
      <c r="K442" s="1">
        <v>1.5090292620356458</v>
      </c>
      <c r="L442" s="1">
        <v>-0.54193261249455027</v>
      </c>
      <c r="M442" s="1">
        <v>-4.1410617371349643</v>
      </c>
      <c r="N442" s="1">
        <v>-5.2442931488400193</v>
      </c>
      <c r="O442" s="1">
        <v>0</v>
      </c>
      <c r="P442" s="1">
        <v>-5.9038663333802273</v>
      </c>
      <c r="Q442" s="1">
        <v>-15.794818890604704</v>
      </c>
      <c r="R442" s="1">
        <v>-13.117129967479546</v>
      </c>
      <c r="S442" s="1">
        <v>0</v>
      </c>
      <c r="T442" s="1">
        <v>42.627080466955483</v>
      </c>
      <c r="U442" s="1">
        <v>3.13</v>
      </c>
      <c r="V442" s="1">
        <v>0</v>
      </c>
    </row>
    <row r="443" spans="1:22" x14ac:dyDescent="0.25">
      <c r="A443">
        <v>416</v>
      </c>
      <c r="B443" s="1">
        <v>21.100000000000023</v>
      </c>
      <c r="C443" s="1">
        <v>20.276067311690269</v>
      </c>
      <c r="D443" s="1">
        <v>17.600956678218097</v>
      </c>
      <c r="E443" s="1">
        <v>17.88270865802474</v>
      </c>
      <c r="F443" s="1">
        <v>21.599541723228015</v>
      </c>
      <c r="G443" s="1">
        <v>4.1970584419634234</v>
      </c>
      <c r="H443" s="1">
        <v>49.998662757527313</v>
      </c>
      <c r="I443" s="1">
        <v>3.3398006756756757</v>
      </c>
      <c r="J443" s="1">
        <v>0.8572577662877473</v>
      </c>
      <c r="K443" s="1">
        <v>0.69237813199282572</v>
      </c>
      <c r="L443" s="1">
        <v>0.39866259462286946</v>
      </c>
      <c r="M443" s="1">
        <v>-3.9643463915819437</v>
      </c>
      <c r="N443" s="1">
        <v>-5.2523719418069881</v>
      </c>
      <c r="O443" s="1">
        <v>0.19488004427219877</v>
      </c>
      <c r="P443" s="1">
        <v>-5.6954153307571698</v>
      </c>
      <c r="Q443" s="1">
        <v>-15.231124777260566</v>
      </c>
      <c r="R443" s="1">
        <v>-12.648998677222302</v>
      </c>
      <c r="S443" s="1">
        <v>0</v>
      </c>
      <c r="T443" s="1">
        <v>42.890953278926887</v>
      </c>
      <c r="U443" s="1">
        <v>3.13</v>
      </c>
      <c r="V443" s="1">
        <v>0</v>
      </c>
    </row>
    <row r="444" spans="1:22" x14ac:dyDescent="0.25">
      <c r="A444">
        <v>417</v>
      </c>
      <c r="B444" s="1">
        <v>21.100000000000023</v>
      </c>
      <c r="C444" s="1">
        <v>22.404645105251529</v>
      </c>
      <c r="D444" s="1">
        <v>17.598556780227966</v>
      </c>
      <c r="E444" s="1">
        <v>18.147468632777247</v>
      </c>
      <c r="F444" s="1">
        <v>21.592056430802359</v>
      </c>
      <c r="G444" s="1">
        <v>3.9835064731246002</v>
      </c>
      <c r="H444" s="1">
        <v>46.40458715391042</v>
      </c>
      <c r="I444" s="1">
        <v>3.3904037162162166</v>
      </c>
      <c r="J444" s="1">
        <v>0.59310275690838332</v>
      </c>
      <c r="K444" s="1">
        <v>0.44383213589283699</v>
      </c>
      <c r="L444" s="1">
        <v>0.54235472205263857</v>
      </c>
      <c r="M444" s="1">
        <v>-3.6381091506917635</v>
      </c>
      <c r="N444" s="1">
        <v>-5.2559743998810262</v>
      </c>
      <c r="O444" s="1">
        <v>0.51907597546069517</v>
      </c>
      <c r="P444" s="1">
        <v>-5.3598905905206964</v>
      </c>
      <c r="Q444" s="1">
        <v>-14.312497564286662</v>
      </c>
      <c r="R444" s="1">
        <v>-11.886105944630746</v>
      </c>
      <c r="S444" s="1">
        <v>0</v>
      </c>
      <c r="T444" s="1">
        <v>40.185341360135055</v>
      </c>
      <c r="U444" s="1">
        <v>3.13</v>
      </c>
      <c r="V444" s="1">
        <v>0</v>
      </c>
    </row>
    <row r="445" spans="1:22" x14ac:dyDescent="0.25">
      <c r="A445">
        <v>418</v>
      </c>
      <c r="B445" s="1">
        <v>21.100000000000023</v>
      </c>
      <c r="C445" s="1">
        <v>22.772876270225229</v>
      </c>
      <c r="D445" s="1">
        <v>17.600190756546112</v>
      </c>
      <c r="E445" s="1">
        <v>18.45913404057552</v>
      </c>
      <c r="F445" s="1">
        <v>21.582378791029782</v>
      </c>
      <c r="G445" s="1">
        <v>4.0847125542056801</v>
      </c>
      <c r="H445" s="1">
        <v>43.264541644152622</v>
      </c>
      <c r="I445" s="1">
        <v>3.491609797297297</v>
      </c>
      <c r="J445" s="1">
        <v>0.59310275690838332</v>
      </c>
      <c r="K445" s="1">
        <v>0.44383213589283699</v>
      </c>
      <c r="L445" s="1">
        <v>0.42192349186376088</v>
      </c>
      <c r="M445" s="1">
        <v>-3.2540750352028716</v>
      </c>
      <c r="N445" s="1">
        <v>-5.2535216576377435</v>
      </c>
      <c r="O445" s="1">
        <v>0.7620770554279741</v>
      </c>
      <c r="P445" s="1">
        <v>-5.1336684264579313</v>
      </c>
      <c r="Q445" s="1">
        <v>-13.693474714420145</v>
      </c>
      <c r="R445" s="1">
        <v>-11.372025775001918</v>
      </c>
      <c r="S445" s="1">
        <v>0</v>
      </c>
      <c r="T445" s="1">
        <v>37.637604973593959</v>
      </c>
      <c r="U445" s="1">
        <v>3.13</v>
      </c>
      <c r="V445" s="1">
        <v>0</v>
      </c>
    </row>
    <row r="446" spans="1:22" x14ac:dyDescent="0.25">
      <c r="A446">
        <v>419</v>
      </c>
      <c r="B446" s="1">
        <v>21.099999999999966</v>
      </c>
      <c r="C446" s="1">
        <v>26.206886123761841</v>
      </c>
      <c r="D446" s="1">
        <v>17.607311895993007</v>
      </c>
      <c r="E446" s="1">
        <v>18.778428263129172</v>
      </c>
      <c r="F446" s="1">
        <v>21.574823534094605</v>
      </c>
      <c r="G446" s="1">
        <v>4.1353155947462206</v>
      </c>
      <c r="H446" s="1">
        <v>38.487344299787182</v>
      </c>
      <c r="I446" s="1">
        <v>3.5422128378378375</v>
      </c>
      <c r="J446" s="1">
        <v>0.59310275690838332</v>
      </c>
      <c r="K446" s="1">
        <v>0.44383213589283699</v>
      </c>
      <c r="L446" s="1">
        <v>0.34483017510994429</v>
      </c>
      <c r="M446" s="1">
        <v>-2.8606406941722624</v>
      </c>
      <c r="N446" s="1">
        <v>-5.2428322006676833</v>
      </c>
      <c r="O446" s="1">
        <v>1.0003660542615669</v>
      </c>
      <c r="P446" s="1">
        <v>-4.756764974267143</v>
      </c>
      <c r="Q446" s="1">
        <v>-12.652751909143682</v>
      </c>
      <c r="R446" s="1">
        <v>-10.507736263898277</v>
      </c>
      <c r="S446" s="1">
        <v>0</v>
      </c>
      <c r="T446" s="1">
        <v>33.970987235259834</v>
      </c>
      <c r="U446" s="1">
        <v>3.13</v>
      </c>
      <c r="V446" s="1">
        <v>0</v>
      </c>
    </row>
    <row r="447" spans="1:22" x14ac:dyDescent="0.25">
      <c r="A447">
        <v>420</v>
      </c>
      <c r="B447" s="1">
        <v>21.099999999999966</v>
      </c>
      <c r="C447" s="1">
        <v>31.735467830815434</v>
      </c>
      <c r="D447" s="1">
        <v>17.621472962108442</v>
      </c>
      <c r="E447" s="1">
        <v>19.090620015894899</v>
      </c>
      <c r="F447" s="1">
        <v>21.568561931805846</v>
      </c>
      <c r="G447" s="1">
        <v>4.0847125542056801</v>
      </c>
      <c r="H447" s="1">
        <v>32.268068715465546</v>
      </c>
      <c r="I447" s="1">
        <v>3.491609797297297</v>
      </c>
      <c r="J447" s="1">
        <v>0.59310275690838332</v>
      </c>
      <c r="K447" s="1">
        <v>0.44383213589283699</v>
      </c>
      <c r="L447" s="1">
        <v>0.33607691281329855</v>
      </c>
      <c r="M447" s="1">
        <v>-2.4759580164143333</v>
      </c>
      <c r="N447" s="1">
        <v>-5.2215751942545978</v>
      </c>
      <c r="O447" s="1">
        <v>1.4567499449900758</v>
      </c>
      <c r="P447" s="1">
        <v>-4.1333441501314594</v>
      </c>
      <c r="Q447" s="1">
        <v>-10.957920841561824</v>
      </c>
      <c r="R447" s="1">
        <v>-9.1002291857628457</v>
      </c>
      <c r="S447" s="1">
        <v>0</v>
      </c>
      <c r="T447" s="1">
        <v>28.344020774154892</v>
      </c>
      <c r="U447" s="1">
        <v>3.13</v>
      </c>
      <c r="V447" s="1">
        <v>0</v>
      </c>
    </row>
    <row r="448" spans="1:22" x14ac:dyDescent="0.25">
      <c r="A448">
        <v>421</v>
      </c>
      <c r="B448" s="1">
        <v>21.10000000000008</v>
      </c>
      <c r="C448" s="1">
        <v>34.433384895734065</v>
      </c>
      <c r="D448" s="1">
        <v>17.644119520847482</v>
      </c>
      <c r="E448" s="1">
        <v>19.51500022513585</v>
      </c>
      <c r="F448" s="1">
        <v>21.562362500112897</v>
      </c>
      <c r="G448" s="1">
        <v>3.9329034325840588</v>
      </c>
      <c r="H448" s="1">
        <v>26.497622824362452</v>
      </c>
      <c r="I448" s="1">
        <v>3.3398006756756757</v>
      </c>
      <c r="J448" s="1">
        <v>0.59310275690838332</v>
      </c>
      <c r="K448" s="1">
        <v>0.44383213589283699</v>
      </c>
      <c r="L448" s="1">
        <v>0.38801227774351155</v>
      </c>
      <c r="M448" s="1">
        <v>-1.9530367225876335</v>
      </c>
      <c r="N448" s="1">
        <v>-5.1875807166901282</v>
      </c>
      <c r="O448" s="1">
        <v>1.9652262800961775</v>
      </c>
      <c r="P448" s="1">
        <v>-3.5600951308009661</v>
      </c>
      <c r="Q448" s="1">
        <v>-9.4221821011039282</v>
      </c>
      <c r="R448" s="1">
        <v>-7.8248435802550693</v>
      </c>
      <c r="S448" s="1">
        <v>0</v>
      </c>
      <c r="T448" s="1">
        <v>23.017806725464329</v>
      </c>
      <c r="U448" s="1">
        <v>3.13</v>
      </c>
      <c r="V448" s="1">
        <v>0</v>
      </c>
    </row>
    <row r="449" spans="1:22" x14ac:dyDescent="0.25">
      <c r="A449">
        <v>422</v>
      </c>
      <c r="B449" s="1">
        <v>21.100000000000023</v>
      </c>
      <c r="C449" s="1">
        <v>36.439881698023747</v>
      </c>
      <c r="D449" s="1">
        <v>17.677000070012298</v>
      </c>
      <c r="E449" s="1">
        <v>19.742595657661241</v>
      </c>
      <c r="F449" s="1">
        <v>21.555322758692</v>
      </c>
      <c r="G449" s="1">
        <v>3.8823003920435184</v>
      </c>
      <c r="H449" s="1">
        <v>24.169929748954079</v>
      </c>
      <c r="I449" s="1">
        <v>3.2891976351351353</v>
      </c>
      <c r="J449" s="1">
        <v>0.59310275690838332</v>
      </c>
      <c r="K449" s="1">
        <v>0.44383213589283699</v>
      </c>
      <c r="L449" s="1">
        <v>0.37442430001418581</v>
      </c>
      <c r="M449" s="1">
        <v>-1.672593630629847</v>
      </c>
      <c r="N449" s="1">
        <v>-5.1382241189054145</v>
      </c>
      <c r="O449" s="1">
        <v>1.2729345385133437</v>
      </c>
      <c r="P449" s="1">
        <v>-3.2253982015528804</v>
      </c>
      <c r="Q449" s="1">
        <v>-8.5320376813513779</v>
      </c>
      <c r="R449" s="1">
        <v>-7.0856049650743502</v>
      </c>
      <c r="S449" s="1">
        <v>0</v>
      </c>
      <c r="T449" s="1">
        <v>21.134345492468487</v>
      </c>
      <c r="U449" s="1">
        <v>3.13</v>
      </c>
      <c r="V449" s="1">
        <v>0</v>
      </c>
    </row>
    <row r="450" spans="1:22" x14ac:dyDescent="0.25">
      <c r="A450">
        <v>423</v>
      </c>
      <c r="B450" s="1">
        <v>21.100000000000023</v>
      </c>
      <c r="C450" s="1">
        <v>38.163552703148341</v>
      </c>
      <c r="D450" s="1">
        <v>17.721987019196376</v>
      </c>
      <c r="E450" s="1">
        <v>19.719423681645765</v>
      </c>
      <c r="F450" s="1">
        <v>21.549292205167433</v>
      </c>
      <c r="G450" s="1">
        <v>4.4677224535897571</v>
      </c>
      <c r="H450" s="1">
        <v>22.301129059890677</v>
      </c>
      <c r="I450" s="1">
        <v>3.441006756756757</v>
      </c>
      <c r="J450" s="1">
        <v>1.0267156968329998</v>
      </c>
      <c r="K450" s="1">
        <v>0.44383213589283699</v>
      </c>
      <c r="L450" s="1">
        <v>-0.1152059387432609</v>
      </c>
      <c r="M450" s="1">
        <v>-1.7011461394760468</v>
      </c>
      <c r="N450" s="1">
        <v>-5.0706947493284993</v>
      </c>
      <c r="O450" s="1">
        <v>0.73958569153168618</v>
      </c>
      <c r="P450" s="1">
        <v>-2.9198823530225955</v>
      </c>
      <c r="Q450" s="1">
        <v>-7.712843477820698</v>
      </c>
      <c r="R450" s="1">
        <v>-6.4052884061608708</v>
      </c>
      <c r="S450" s="1">
        <v>0</v>
      </c>
      <c r="T450" s="1">
        <v>18.821312960992554</v>
      </c>
      <c r="U450" s="1">
        <v>3.13</v>
      </c>
      <c r="V450" s="1">
        <v>0</v>
      </c>
    </row>
    <row r="451" spans="1:22" x14ac:dyDescent="0.25">
      <c r="A451">
        <v>424</v>
      </c>
      <c r="B451" s="1">
        <v>21.100000000000023</v>
      </c>
      <c r="C451" s="1">
        <v>38.2113900835176</v>
      </c>
      <c r="D451" s="1">
        <v>17.779433540911214</v>
      </c>
      <c r="E451" s="1">
        <v>19.69428522589368</v>
      </c>
      <c r="F451" s="1">
        <v>21.553476729044462</v>
      </c>
      <c r="G451" s="1">
        <v>6.2362441699892965</v>
      </c>
      <c r="H451" s="1">
        <v>19.797140703569305</v>
      </c>
      <c r="I451" s="1">
        <v>4.0482432432432436</v>
      </c>
      <c r="J451" s="1">
        <v>2.188000926746053</v>
      </c>
      <c r="K451" s="1">
        <v>0.53259856307140441</v>
      </c>
      <c r="L451" s="1">
        <v>-1.4197326115301223</v>
      </c>
      <c r="M451" s="1">
        <v>-1.7321217446538359</v>
      </c>
      <c r="N451" s="1">
        <v>-4.9844624649407026</v>
      </c>
      <c r="O451" s="1">
        <v>0.35765366527933079</v>
      </c>
      <c r="P451" s="1">
        <v>-2.7596910205124958</v>
      </c>
      <c r="Q451" s="1">
        <v>-7.2822282032093772</v>
      </c>
      <c r="R451" s="1">
        <v>-6.0476751557539004</v>
      </c>
      <c r="S451" s="1">
        <v>0</v>
      </c>
      <c r="T451" s="1">
        <v>15.725015481454481</v>
      </c>
      <c r="U451" s="1">
        <v>3.13</v>
      </c>
      <c r="V451" s="1">
        <v>0</v>
      </c>
    </row>
    <row r="452" spans="1:22" x14ac:dyDescent="0.25">
      <c r="A452">
        <v>425</v>
      </c>
      <c r="B452" s="1">
        <v>21.100000000000023</v>
      </c>
      <c r="C452" s="1">
        <v>36.194385918240791</v>
      </c>
      <c r="D452" s="1">
        <v>17.848226168153303</v>
      </c>
      <c r="E452" s="1">
        <v>19.604479458475396</v>
      </c>
      <c r="F452" s="1">
        <v>21.581182041828811</v>
      </c>
      <c r="G452" s="1">
        <v>8.1304830309915683</v>
      </c>
      <c r="H452" s="1">
        <v>20.341777348177359</v>
      </c>
      <c r="I452" s="1">
        <v>5.060304054054054</v>
      </c>
      <c r="J452" s="1">
        <v>3.0701789769375138</v>
      </c>
      <c r="K452" s="1">
        <v>0.92317084265710103</v>
      </c>
      <c r="L452" s="1">
        <v>-2.5865064571802128</v>
      </c>
      <c r="M452" s="1">
        <v>-1.8427804112665052</v>
      </c>
      <c r="N452" s="1">
        <v>-4.8811986776989578</v>
      </c>
      <c r="O452" s="1">
        <v>8.014527752049469E-2</v>
      </c>
      <c r="P452" s="1">
        <v>-3.0188009732936201</v>
      </c>
      <c r="Q452" s="1">
        <v>-7.9539603229812732</v>
      </c>
      <c r="R452" s="1">
        <v>-6.6055288151978635</v>
      </c>
      <c r="S452" s="1">
        <v>0</v>
      </c>
      <c r="T452" s="1">
        <v>14.93695659882496</v>
      </c>
      <c r="U452" s="1">
        <v>3.13</v>
      </c>
      <c r="V452" s="1">
        <v>0</v>
      </c>
    </row>
    <row r="453" spans="1:22" x14ac:dyDescent="0.25">
      <c r="A453">
        <v>426</v>
      </c>
      <c r="B453" s="1">
        <v>21.099999999999966</v>
      </c>
      <c r="C453" s="1">
        <v>36.298506033137038</v>
      </c>
      <c r="D453" s="1">
        <v>17.926224871363388</v>
      </c>
      <c r="E453" s="1">
        <v>19.527978285717154</v>
      </c>
      <c r="F453" s="1">
        <v>21.629194117947179</v>
      </c>
      <c r="G453" s="1">
        <v>9.1920871252897669</v>
      </c>
      <c r="H453" s="1">
        <v>18.702808468639724</v>
      </c>
      <c r="I453" s="1">
        <v>5.060304054054054</v>
      </c>
      <c r="J453" s="1">
        <v>4.1317830712357129</v>
      </c>
      <c r="K453" s="1">
        <v>1.5445358329070726</v>
      </c>
      <c r="L453" s="1">
        <v>-3.173759505561828</v>
      </c>
      <c r="M453" s="1">
        <v>-1.9370451563394209</v>
      </c>
      <c r="N453" s="1">
        <v>-4.7641157602949944</v>
      </c>
      <c r="O453" s="1">
        <v>0</v>
      </c>
      <c r="P453" s="1">
        <v>-2.9821651137300167</v>
      </c>
      <c r="Q453" s="1">
        <v>-7.8496024792147301</v>
      </c>
      <c r="R453" s="1">
        <v>-6.5188627122629388</v>
      </c>
      <c r="S453" s="1">
        <v>0</v>
      </c>
      <c r="T453" s="1">
        <v>12.33548539406018</v>
      </c>
      <c r="U453" s="1">
        <v>3.13</v>
      </c>
      <c r="V453" s="1">
        <v>0</v>
      </c>
    </row>
    <row r="454" spans="1:22" x14ac:dyDescent="0.25">
      <c r="A454">
        <v>427</v>
      </c>
      <c r="B454" s="1">
        <v>21.10000000000008</v>
      </c>
      <c r="C454" s="1">
        <v>38.405323745113563</v>
      </c>
      <c r="D454" s="1">
        <v>18.009938445453315</v>
      </c>
      <c r="E454" s="1">
        <v>19.518205943379428</v>
      </c>
      <c r="F454" s="1">
        <v>21.687085031068136</v>
      </c>
      <c r="G454" s="1">
        <v>9.6203627560825886</v>
      </c>
      <c r="H454" s="1">
        <v>16.716495361227832</v>
      </c>
      <c r="I454" s="1">
        <v>4.7060827702702701</v>
      </c>
      <c r="J454" s="1">
        <v>4.9142799858123194</v>
      </c>
      <c r="K454" s="1">
        <v>1.5445358329070726</v>
      </c>
      <c r="L454" s="1">
        <v>-3.2557519481205688</v>
      </c>
      <c r="M454" s="1">
        <v>-1.9490866365679669</v>
      </c>
      <c r="N454" s="1">
        <v>-4.6384543187914939</v>
      </c>
      <c r="O454" s="1">
        <v>0</v>
      </c>
      <c r="P454" s="1">
        <v>-2.8950725409814329</v>
      </c>
      <c r="Q454" s="1">
        <v>-7.6087754696753596</v>
      </c>
      <c r="R454" s="1">
        <v>-6.3188630031376611</v>
      </c>
      <c r="S454" s="1">
        <v>0</v>
      </c>
      <c r="T454" s="1">
        <v>10.645326848256641</v>
      </c>
      <c r="U454" s="1">
        <v>3.13</v>
      </c>
      <c r="V454" s="1">
        <v>0</v>
      </c>
    </row>
    <row r="455" spans="1:22" x14ac:dyDescent="0.25">
      <c r="A455">
        <v>428</v>
      </c>
      <c r="B455" s="1">
        <v>21.099999999999909</v>
      </c>
      <c r="C455" s="1">
        <v>39.125822599297095</v>
      </c>
      <c r="D455" s="1">
        <v>18.095826601297574</v>
      </c>
      <c r="E455" s="1">
        <v>19.520803447507603</v>
      </c>
      <c r="F455" s="1">
        <v>21.745654618367269</v>
      </c>
      <c r="G455" s="1">
        <v>9.4877273888508249</v>
      </c>
      <c r="H455" s="1">
        <v>16.132324315427308</v>
      </c>
      <c r="I455" s="1">
        <v>4.5036706081081084</v>
      </c>
      <c r="J455" s="1">
        <v>4.9840567807427174</v>
      </c>
      <c r="K455" s="1">
        <v>1.5445358329070726</v>
      </c>
      <c r="L455" s="1">
        <v>-2.8294499457996514</v>
      </c>
      <c r="M455" s="1">
        <v>-1.9458859919811591</v>
      </c>
      <c r="N455" s="1">
        <v>-4.509528638711461</v>
      </c>
      <c r="O455" s="1">
        <v>0</v>
      </c>
      <c r="P455" s="1">
        <v>-2.9411047344276295</v>
      </c>
      <c r="Q455" s="1">
        <v>-7.7127602015909362</v>
      </c>
      <c r="R455" s="1">
        <v>-6.4052192477148946</v>
      </c>
      <c r="S455" s="1">
        <v>0</v>
      </c>
      <c r="T455" s="1">
        <v>10.579426285270729</v>
      </c>
      <c r="U455" s="1">
        <v>3.13</v>
      </c>
      <c r="V455" s="1">
        <v>0</v>
      </c>
    </row>
    <row r="456" spans="1:22" x14ac:dyDescent="0.25">
      <c r="A456">
        <v>429</v>
      </c>
      <c r="B456" s="1">
        <v>21.10000000000008</v>
      </c>
      <c r="C456" s="1">
        <v>39.18870672173319</v>
      </c>
      <c r="D456" s="1">
        <v>18.181447849459062</v>
      </c>
      <c r="E456" s="1">
        <v>19.513194924079926</v>
      </c>
      <c r="F456" s="1">
        <v>21.794420738938072</v>
      </c>
      <c r="G456" s="1">
        <v>7.750225738219906</v>
      </c>
      <c r="H456" s="1">
        <v>16.705710690924938</v>
      </c>
      <c r="I456" s="1">
        <v>4.3012584459459458</v>
      </c>
      <c r="J456" s="1">
        <v>3.4489672922739603</v>
      </c>
      <c r="K456" s="1">
        <v>1.775328543571348</v>
      </c>
      <c r="L456" s="1">
        <v>-1.1253239094215788</v>
      </c>
      <c r="M456" s="1">
        <v>-1.9552612145486035</v>
      </c>
      <c r="N456" s="1">
        <v>-4.3810036105510601</v>
      </c>
      <c r="O456" s="1">
        <v>0</v>
      </c>
      <c r="P456" s="1">
        <v>-2.9694069901011333</v>
      </c>
      <c r="Q456" s="1">
        <v>-7.7790233174829879</v>
      </c>
      <c r="R456" s="1">
        <v>-6.4602488057760636</v>
      </c>
      <c r="S456" s="1">
        <v>0</v>
      </c>
      <c r="T456" s="1">
        <v>12.189353626397589</v>
      </c>
      <c r="U456" s="1">
        <v>3.13</v>
      </c>
      <c r="V456" s="1">
        <v>0</v>
      </c>
    </row>
    <row r="457" spans="1:22" x14ac:dyDescent="0.25">
      <c r="A457">
        <v>430</v>
      </c>
      <c r="B457" s="1">
        <v>21.100000000000023</v>
      </c>
      <c r="C457" s="1">
        <v>39.623768041635493</v>
      </c>
      <c r="D457" s="1">
        <v>18.265351399385338</v>
      </c>
      <c r="E457" s="1">
        <v>19.49743147780049</v>
      </c>
      <c r="F457" s="1">
        <v>21.812000787792954</v>
      </c>
      <c r="G457" s="1">
        <v>5.5066936821835819</v>
      </c>
      <c r="H457" s="1">
        <v>18.963971848056588</v>
      </c>
      <c r="I457" s="1">
        <v>3.5928158783783783</v>
      </c>
      <c r="J457" s="1">
        <v>1.9138778038052036</v>
      </c>
      <c r="K457" s="1">
        <v>1.775328543571348</v>
      </c>
      <c r="L457" s="1">
        <v>0.68654932439171734</v>
      </c>
      <c r="M457" s="1">
        <v>-1.9746849330543348</v>
      </c>
      <c r="N457" s="1">
        <v>-4.2550569985995814</v>
      </c>
      <c r="O457" s="1">
        <v>0</v>
      </c>
      <c r="P457" s="1">
        <v>-3.014614739887143</v>
      </c>
      <c r="Q457" s="1">
        <v>-7.8807122342261957</v>
      </c>
      <c r="R457" s="1">
        <v>-6.5446984437498381</v>
      </c>
      <c r="S457" s="1">
        <v>0</v>
      </c>
      <c r="T457" s="1">
        <v>15.039923906745939</v>
      </c>
      <c r="U457" s="1">
        <v>3.13</v>
      </c>
      <c r="V457" s="1">
        <v>0</v>
      </c>
    </row>
    <row r="458" spans="1:22" x14ac:dyDescent="0.25">
      <c r="A458">
        <v>431</v>
      </c>
      <c r="B458" s="1">
        <v>21.099999999999966</v>
      </c>
      <c r="C458" s="1">
        <v>41.654750487894589</v>
      </c>
      <c r="D458" s="1">
        <v>18.346608361481742</v>
      </c>
      <c r="E458" s="1">
        <v>19.465967250041729</v>
      </c>
      <c r="F458" s="1">
        <v>21.79753220330241</v>
      </c>
      <c r="G458" s="1">
        <v>3.7324254362701859</v>
      </c>
      <c r="H458" s="1">
        <v>20.172796462132801</v>
      </c>
      <c r="I458" s="1">
        <v>2.9349763513513509</v>
      </c>
      <c r="J458" s="1">
        <v>0.79744908491883482</v>
      </c>
      <c r="K458" s="1">
        <v>1.775328543571348</v>
      </c>
      <c r="L458" s="1">
        <v>1.919912442498088</v>
      </c>
      <c r="M458" s="1">
        <v>-2.0134551544985397</v>
      </c>
      <c r="N458" s="1">
        <v>-4.1330831478800434</v>
      </c>
      <c r="O458" s="1">
        <v>0</v>
      </c>
      <c r="P458" s="1">
        <v>-3.12464757894652</v>
      </c>
      <c r="Q458" s="1">
        <v>-8.1560926063161006</v>
      </c>
      <c r="R458" s="1">
        <v>-6.7733936985808239</v>
      </c>
      <c r="S458" s="1">
        <v>0</v>
      </c>
      <c r="T458" s="1">
        <v>18.025675890472257</v>
      </c>
      <c r="U458" s="1">
        <v>3.13</v>
      </c>
      <c r="V458" s="1">
        <v>0</v>
      </c>
    </row>
    <row r="459" spans="1:22" x14ac:dyDescent="0.25">
      <c r="A459">
        <v>432</v>
      </c>
      <c r="B459" s="1">
        <v>21.100000000000023</v>
      </c>
      <c r="C459" s="1">
        <v>40.71490282208142</v>
      </c>
      <c r="D459" s="1">
        <v>18.4243915400329</v>
      </c>
      <c r="E459" s="1">
        <v>19.402251474340744</v>
      </c>
      <c r="F459" s="1">
        <v>21.761701588827975</v>
      </c>
      <c r="G459" s="1">
        <v>2.6110686286340865</v>
      </c>
      <c r="H459" s="1">
        <v>21.113881196312406</v>
      </c>
      <c r="I459" s="1">
        <v>2.2771368243243244</v>
      </c>
      <c r="J459" s="1">
        <v>0.3339318043097621</v>
      </c>
      <c r="K459" s="1">
        <v>1.775328543571348</v>
      </c>
      <c r="L459" s="1">
        <v>2.4759089930151044</v>
      </c>
      <c r="M459" s="1">
        <v>-2.0919657333174331</v>
      </c>
      <c r="N459" s="1">
        <v>-4.0163237519552135</v>
      </c>
      <c r="O459" s="1">
        <v>0</v>
      </c>
      <c r="P459" s="1">
        <v>-3.2503709969104269</v>
      </c>
      <c r="Q459" s="1">
        <v>-8.4774354220921211</v>
      </c>
      <c r="R459" s="1">
        <v>-7.0402594035847086</v>
      </c>
      <c r="S459" s="1">
        <v>0</v>
      </c>
      <c r="T459" s="1">
        <v>20.521572073095705</v>
      </c>
      <c r="U459" s="1">
        <v>3.13</v>
      </c>
      <c r="V459" s="1">
        <v>0</v>
      </c>
    </row>
    <row r="460" spans="1:22" x14ac:dyDescent="0.25">
      <c r="A460">
        <v>433</v>
      </c>
      <c r="B460" s="1">
        <v>21.10000000000008</v>
      </c>
      <c r="C460" s="1">
        <v>36.773891540706153</v>
      </c>
      <c r="D460" s="1">
        <v>18.497722291451282</v>
      </c>
      <c r="E460" s="1">
        <v>19.324220544422872</v>
      </c>
      <c r="F460" s="1">
        <v>21.716894718501919</v>
      </c>
      <c r="G460" s="1">
        <v>2.4086564664719243</v>
      </c>
      <c r="H460" s="1">
        <v>22.934701514944397</v>
      </c>
      <c r="I460" s="1">
        <v>2.0747246621621622</v>
      </c>
      <c r="J460" s="1">
        <v>0.3339318043097621</v>
      </c>
      <c r="K460" s="1">
        <v>1.775328543571348</v>
      </c>
      <c r="L460" s="1">
        <v>2.3181207194093227</v>
      </c>
      <c r="M460" s="1">
        <v>-2.1881154451621656</v>
      </c>
      <c r="N460" s="1">
        <v>-3.9062478409700114</v>
      </c>
      <c r="O460" s="1">
        <v>0</v>
      </c>
      <c r="P460" s="1">
        <v>-3.4647339567161581</v>
      </c>
      <c r="Q460" s="1">
        <v>-9.0452123961257715</v>
      </c>
      <c r="R460" s="1">
        <v>-7.5117813888967229</v>
      </c>
      <c r="S460" s="1">
        <v>0</v>
      </c>
      <c r="T460" s="1">
        <v>22.638546953336046</v>
      </c>
      <c r="U460" s="1">
        <v>3.13</v>
      </c>
      <c r="V460" s="1">
        <v>0</v>
      </c>
    </row>
    <row r="461" spans="1:22" x14ac:dyDescent="0.25">
      <c r="A461">
        <v>434</v>
      </c>
      <c r="B461" s="1">
        <v>21.100000000000023</v>
      </c>
      <c r="C461" s="1">
        <v>33.102109063176236</v>
      </c>
      <c r="D461" s="1">
        <v>18.565402105676924</v>
      </c>
      <c r="E461" s="1">
        <v>19.147220814828188</v>
      </c>
      <c r="F461" s="1">
        <v>21.675026746966012</v>
      </c>
      <c r="G461" s="1">
        <v>2.307450385390843</v>
      </c>
      <c r="H461" s="1">
        <v>26.267790992899226</v>
      </c>
      <c r="I461" s="1">
        <v>1.9735185810810811</v>
      </c>
      <c r="J461" s="1">
        <v>0.3339318043097621</v>
      </c>
      <c r="K461" s="1">
        <v>1.775328543571348</v>
      </c>
      <c r="L461" s="1">
        <v>2.1182899910603004</v>
      </c>
      <c r="M461" s="1">
        <v>-2.4062145119686646</v>
      </c>
      <c r="N461" s="1">
        <v>-3.8046544839935867</v>
      </c>
      <c r="O461" s="1">
        <v>0</v>
      </c>
      <c r="P461" s="1">
        <v>-3.8755594526732651</v>
      </c>
      <c r="Q461" s="1">
        <v>-10.127141160261269</v>
      </c>
      <c r="R461" s="1">
        <v>-8.4102912301942148</v>
      </c>
      <c r="S461" s="1">
        <v>0</v>
      </c>
      <c r="T461" s="1">
        <v>26.193752352497139</v>
      </c>
      <c r="U461" s="1">
        <v>3.13</v>
      </c>
      <c r="V461" s="1">
        <v>0</v>
      </c>
    </row>
    <row r="462" spans="1:22" x14ac:dyDescent="0.25">
      <c r="A462">
        <v>435</v>
      </c>
      <c r="B462" s="1">
        <v>21.10000000000008</v>
      </c>
      <c r="C462" s="1">
        <v>30.469622571784249</v>
      </c>
      <c r="D462" s="1">
        <v>18.626239365922743</v>
      </c>
      <c r="E462" s="1">
        <v>18.936350275763232</v>
      </c>
      <c r="F462" s="1">
        <v>21.636807495603023</v>
      </c>
      <c r="G462" s="1">
        <v>2.2568473448503026</v>
      </c>
      <c r="H462" s="1">
        <v>27.94442265325409</v>
      </c>
      <c r="I462" s="1">
        <v>1.9229155405405405</v>
      </c>
      <c r="J462" s="1">
        <v>0.3339318043097621</v>
      </c>
      <c r="K462" s="1">
        <v>1.775328543571348</v>
      </c>
      <c r="L462" s="1">
        <v>1.9109782283808798</v>
      </c>
      <c r="M462" s="1">
        <v>-2.6660491902045034</v>
      </c>
      <c r="N462" s="1">
        <v>-3.7133324026857113</v>
      </c>
      <c r="O462" s="1">
        <v>0</v>
      </c>
      <c r="P462" s="1">
        <v>-4.0268773754885698</v>
      </c>
      <c r="Q462" s="1">
        <v>-10.540250456246582</v>
      </c>
      <c r="R462" s="1">
        <v>-8.7533662830798562</v>
      </c>
      <c r="S462" s="1">
        <v>0</v>
      </c>
      <c r="T462" s="1">
        <v>27.870384012852007</v>
      </c>
      <c r="U462" s="1">
        <v>3.13</v>
      </c>
      <c r="V462" s="1">
        <v>0</v>
      </c>
    </row>
    <row r="463" spans="1:22" x14ac:dyDescent="0.25">
      <c r="A463">
        <v>436</v>
      </c>
      <c r="B463" s="1">
        <v>21.100000000000023</v>
      </c>
      <c r="C463" s="1">
        <v>29.838636473871894</v>
      </c>
      <c r="D463" s="1">
        <v>18.678823631569117</v>
      </c>
      <c r="E463" s="1">
        <v>18.832944725975153</v>
      </c>
      <c r="F463" s="1">
        <v>21.603162403765452</v>
      </c>
      <c r="G463" s="1">
        <v>2.8549341585394288</v>
      </c>
      <c r="H463" s="1">
        <v>28.485431473535058</v>
      </c>
      <c r="I463" s="1">
        <v>1.9229155405405405</v>
      </c>
      <c r="J463" s="1">
        <v>0.93201861799888819</v>
      </c>
      <c r="K463" s="1">
        <v>1.775328543571348</v>
      </c>
      <c r="L463" s="1">
        <v>1.2030280077981488</v>
      </c>
      <c r="M463" s="1">
        <v>-2.793465508653374</v>
      </c>
      <c r="N463" s="1">
        <v>-3.6343987925351269</v>
      </c>
      <c r="O463" s="1">
        <v>0</v>
      </c>
      <c r="P463" s="1">
        <v>-4.1318577977355693</v>
      </c>
      <c r="Q463" s="1">
        <v>-10.816998337433908</v>
      </c>
      <c r="R463" s="1">
        <v>-8.9831972137730869</v>
      </c>
      <c r="S463" s="1">
        <v>0</v>
      </c>
      <c r="T463" s="1">
        <v>28.189276911926708</v>
      </c>
      <c r="U463" s="1">
        <v>3.13</v>
      </c>
      <c r="V463" s="1">
        <v>0</v>
      </c>
    </row>
    <row r="464" spans="1:22" x14ac:dyDescent="0.25">
      <c r="A464">
        <v>437</v>
      </c>
      <c r="B464" s="1">
        <v>21.100000000000023</v>
      </c>
      <c r="C464" s="1">
        <v>28.740167083213851</v>
      </c>
      <c r="D464" s="1">
        <v>18.721975509532115</v>
      </c>
      <c r="E464" s="1">
        <v>18.778412032538654</v>
      </c>
      <c r="F464" s="1">
        <v>21.583086650893335</v>
      </c>
      <c r="G464" s="1">
        <v>4.1396491148558736</v>
      </c>
      <c r="H464" s="1">
        <v>29.109895524434602</v>
      </c>
      <c r="I464" s="1">
        <v>2.1759307432432431</v>
      </c>
      <c r="J464" s="1">
        <v>1.9637183716126307</v>
      </c>
      <c r="K464" s="1">
        <v>1.775328543571348</v>
      </c>
      <c r="L464" s="1">
        <v>6.6922781023107891E-2</v>
      </c>
      <c r="M464" s="1">
        <v>-2.8606606935058285</v>
      </c>
      <c r="N464" s="1">
        <v>-3.5696240263474057</v>
      </c>
      <c r="O464" s="1">
        <v>0</v>
      </c>
      <c r="P464" s="1">
        <v>-4.1819706749441758</v>
      </c>
      <c r="Q464" s="1">
        <v>-10.951160805211479</v>
      </c>
      <c r="R464" s="1">
        <v>-9.094615175497422</v>
      </c>
      <c r="S464" s="1">
        <v>0</v>
      </c>
      <c r="T464" s="1">
        <v>27.110852233578235</v>
      </c>
      <c r="U464" s="1">
        <v>3.13</v>
      </c>
      <c r="V464" s="1">
        <v>0</v>
      </c>
    </row>
    <row r="465" spans="1:22" x14ac:dyDescent="0.25">
      <c r="A465">
        <v>438</v>
      </c>
      <c r="B465" s="1">
        <v>21.10000000000008</v>
      </c>
      <c r="C465" s="1">
        <v>27.615964941303066</v>
      </c>
      <c r="D465" s="1">
        <v>18.755535785657571</v>
      </c>
      <c r="E465" s="1">
        <v>18.751523801809469</v>
      </c>
      <c r="F465" s="1">
        <v>21.58270937637036</v>
      </c>
      <c r="G465" s="1">
        <v>4.9255491727159848</v>
      </c>
      <c r="H465" s="1">
        <v>33.321542371126903</v>
      </c>
      <c r="I465" s="1">
        <v>2.7325641891891892</v>
      </c>
      <c r="J465" s="1">
        <v>2.1929849835267956</v>
      </c>
      <c r="K465" s="1">
        <v>1.775328543571348</v>
      </c>
      <c r="L465" s="1">
        <v>-0.45833203317207349</v>
      </c>
      <c r="M465" s="1">
        <v>-2.89379237141033</v>
      </c>
      <c r="N465" s="1">
        <v>-3.5192470985787971</v>
      </c>
      <c r="O465" s="1">
        <v>0</v>
      </c>
      <c r="P465" s="1">
        <v>-4.2102972497258033</v>
      </c>
      <c r="Q465" s="1">
        <v>-11.03953343187939</v>
      </c>
      <c r="R465" s="1">
        <v>-9.168006028384001</v>
      </c>
      <c r="S465" s="1">
        <v>0</v>
      </c>
      <c r="T465" s="1">
        <v>26.36191017333066</v>
      </c>
      <c r="U465" s="1">
        <v>3.13</v>
      </c>
      <c r="V465" s="1">
        <v>0</v>
      </c>
    </row>
    <row r="466" spans="1:22" x14ac:dyDescent="0.25">
      <c r="A466">
        <v>439</v>
      </c>
      <c r="B466" s="1">
        <v>21.100000000000023</v>
      </c>
      <c r="C466" s="1">
        <v>26.631658870145486</v>
      </c>
      <c r="D466" s="1">
        <v>18.780248671212348</v>
      </c>
      <c r="E466" s="1">
        <v>18.717276670275453</v>
      </c>
      <c r="F466" s="1">
        <v>21.591184425497204</v>
      </c>
      <c r="G466" s="1">
        <v>5.2479319499670236</v>
      </c>
      <c r="H466" s="1">
        <v>34.304502366093267</v>
      </c>
      <c r="I466" s="1">
        <v>3.2891976351351353</v>
      </c>
      <c r="J466" s="1">
        <v>1.9587343148318881</v>
      </c>
      <c r="K466" s="1">
        <v>1.5090292620356458</v>
      </c>
      <c r="L466" s="1">
        <v>-0.54193261249385083</v>
      </c>
      <c r="M466" s="1">
        <v>-2.935991686886545</v>
      </c>
      <c r="N466" s="1">
        <v>-3.4821508826271481</v>
      </c>
      <c r="O466" s="1">
        <v>0</v>
      </c>
      <c r="P466" s="1">
        <v>-4.2990768928668999</v>
      </c>
      <c r="Q466" s="1">
        <v>-11.275053389037318</v>
      </c>
      <c r="R466" s="1">
        <v>-9.3635983874590014</v>
      </c>
      <c r="S466" s="1">
        <v>0</v>
      </c>
      <c r="T466" s="1">
        <v>26.900638325884501</v>
      </c>
      <c r="U466" s="1">
        <v>3.13</v>
      </c>
      <c r="V466" s="1">
        <v>0</v>
      </c>
    </row>
    <row r="467" spans="1:22" x14ac:dyDescent="0.25">
      <c r="A467">
        <v>440</v>
      </c>
      <c r="B467" s="1">
        <v>21.100000000000023</v>
      </c>
      <c r="C467" s="1">
        <v>26.058439651700748</v>
      </c>
      <c r="D467" s="1">
        <v>18.797334232129344</v>
      </c>
      <c r="E467" s="1">
        <v>18.744099514842389</v>
      </c>
      <c r="F467" s="1">
        <v>21.599541723228015</v>
      </c>
      <c r="G467" s="1">
        <v>4.1970584419634234</v>
      </c>
      <c r="H467" s="1">
        <v>35.090661925365154</v>
      </c>
      <c r="I467" s="1">
        <v>3.3398006756756757</v>
      </c>
      <c r="J467" s="1">
        <v>0.8572577662877473</v>
      </c>
      <c r="K467" s="1">
        <v>0.69237813199282572</v>
      </c>
      <c r="L467" s="1">
        <v>0.39866259462286946</v>
      </c>
      <c r="M467" s="1">
        <v>-2.9029405778112354</v>
      </c>
      <c r="N467" s="1">
        <v>-3.4565039521614609</v>
      </c>
      <c r="O467" s="1">
        <v>0.43508588628803685</v>
      </c>
      <c r="P467" s="1">
        <v>-4.2157496816907205</v>
      </c>
      <c r="Q467" s="1">
        <v>-11.069103978653215</v>
      </c>
      <c r="R467" s="1">
        <v>-9.1925634929505904</v>
      </c>
      <c r="S467" s="1">
        <v>0</v>
      </c>
      <c r="T467" s="1">
        <v>27.982952446764742</v>
      </c>
      <c r="U467" s="1">
        <v>3.13</v>
      </c>
      <c r="V467" s="1">
        <v>0</v>
      </c>
    </row>
    <row r="468" spans="1:22" x14ac:dyDescent="0.25">
      <c r="A468">
        <v>441</v>
      </c>
      <c r="B468" s="1">
        <v>21.099999999999966</v>
      </c>
      <c r="C468" s="1">
        <v>25.246698010776068</v>
      </c>
      <c r="D468" s="1">
        <v>18.808158785787271</v>
      </c>
      <c r="E468" s="1">
        <v>18.965225011586199</v>
      </c>
      <c r="F468" s="1">
        <v>21.592056430802359</v>
      </c>
      <c r="G468" s="1">
        <v>3.9835064731246002</v>
      </c>
      <c r="H468" s="1">
        <v>31.721836902778755</v>
      </c>
      <c r="I468" s="1">
        <v>3.3904037162162166</v>
      </c>
      <c r="J468" s="1">
        <v>0.59310275690838332</v>
      </c>
      <c r="K468" s="1">
        <v>0.44383213589283699</v>
      </c>
      <c r="L468" s="1">
        <v>0.54235472205193913</v>
      </c>
      <c r="M468" s="1">
        <v>-2.6304697407235138</v>
      </c>
      <c r="N468" s="1">
        <v>-3.440255344560192</v>
      </c>
      <c r="O468" s="1">
        <v>1.9112419958478986</v>
      </c>
      <c r="P468" s="1">
        <v>-4.0907101198769844</v>
      </c>
      <c r="Q468" s="1">
        <v>-10.743102812343697</v>
      </c>
      <c r="R468" s="1">
        <v>-8.9218291655962254</v>
      </c>
      <c r="S468" s="1">
        <v>0</v>
      </c>
      <c r="T468" s="1">
        <v>25.502591109003383</v>
      </c>
      <c r="U468" s="1">
        <v>3.13</v>
      </c>
      <c r="V468" s="1">
        <v>0</v>
      </c>
    </row>
    <row r="469" spans="1:22" x14ac:dyDescent="0.25">
      <c r="A469">
        <v>442</v>
      </c>
      <c r="B469" s="1">
        <v>21.100000000000023</v>
      </c>
      <c r="C469" s="1">
        <v>24.162400281204334</v>
      </c>
      <c r="D469" s="1">
        <v>18.814638157869069</v>
      </c>
      <c r="E469" s="1">
        <v>19.370200665046468</v>
      </c>
      <c r="F469" s="1">
        <v>21.582378791029782</v>
      </c>
      <c r="G469" s="1">
        <v>4.0847125542056801</v>
      </c>
      <c r="H469" s="1">
        <v>26.006872963967766</v>
      </c>
      <c r="I469" s="1">
        <v>3.491609797297297</v>
      </c>
      <c r="J469" s="1">
        <v>0.59310275690838332</v>
      </c>
      <c r="K469" s="1">
        <v>0.44383213589283699</v>
      </c>
      <c r="L469" s="1">
        <v>0.42192349186376088</v>
      </c>
      <c r="M469" s="1">
        <v>-2.1314587405297698</v>
      </c>
      <c r="N469" s="1">
        <v>-3.4305292368806688</v>
      </c>
      <c r="O469" s="1">
        <v>4.0296529750695527</v>
      </c>
      <c r="P469" s="1">
        <v>-3.8448483617116889</v>
      </c>
      <c r="Q469" s="1">
        <v>-10.100192508951208</v>
      </c>
      <c r="R469" s="1">
        <v>-8.3879111722694866</v>
      </c>
      <c r="S469" s="1">
        <v>0</v>
      </c>
      <c r="T469" s="1">
        <v>20.379936293409102</v>
      </c>
      <c r="U469" s="1">
        <v>3.13</v>
      </c>
      <c r="V469" s="1">
        <v>0</v>
      </c>
    </row>
    <row r="470" spans="1:22" x14ac:dyDescent="0.25">
      <c r="A470">
        <v>443</v>
      </c>
      <c r="B470" s="1">
        <v>21.099999999999966</v>
      </c>
      <c r="C470" s="1">
        <v>23.183319910990924</v>
      </c>
      <c r="D470" s="1">
        <v>18.820237554720961</v>
      </c>
      <c r="E470" s="1">
        <v>19.633796314446386</v>
      </c>
      <c r="F470" s="1">
        <v>21.574823534094605</v>
      </c>
      <c r="G470" s="1">
        <v>4.1353155947462206</v>
      </c>
      <c r="H470" s="1">
        <v>24.337569472771442</v>
      </c>
      <c r="I470" s="1">
        <v>3.5422128378378375</v>
      </c>
      <c r="J470" s="1">
        <v>0.59310275690838332</v>
      </c>
      <c r="K470" s="1">
        <v>0.44383213589283699</v>
      </c>
      <c r="L470" s="1">
        <v>0.34483017510959435</v>
      </c>
      <c r="M470" s="1">
        <v>-1.8066561813392616</v>
      </c>
      <c r="N470" s="1">
        <v>-3.4221240494591414</v>
      </c>
      <c r="O470" s="1">
        <v>3.6053568318180598</v>
      </c>
      <c r="P470" s="1">
        <v>-3.7530503460519298</v>
      </c>
      <c r="Q470" s="1">
        <v>-9.8614771242523283</v>
      </c>
      <c r="R470" s="1">
        <v>-8.1896651051243481</v>
      </c>
      <c r="S470" s="1">
        <v>0</v>
      </c>
      <c r="T470" s="1">
        <v>19.821212408244097</v>
      </c>
      <c r="U470" s="1">
        <v>3.13</v>
      </c>
      <c r="V470" s="1">
        <v>0</v>
      </c>
    </row>
    <row r="471" spans="1:22" x14ac:dyDescent="0.25">
      <c r="A471">
        <v>444</v>
      </c>
      <c r="B471" s="1">
        <v>21.100000000000023</v>
      </c>
      <c r="C471" s="1">
        <v>22.250572940610539</v>
      </c>
      <c r="D471" s="1">
        <v>18.829650305660152</v>
      </c>
      <c r="E471" s="1">
        <v>19.896918231720917</v>
      </c>
      <c r="F471" s="1">
        <v>21.568561931805846</v>
      </c>
      <c r="G471" s="1">
        <v>4.0847125542056801</v>
      </c>
      <c r="H471" s="1">
        <v>20.735980547343146</v>
      </c>
      <c r="I471" s="1">
        <v>3.491609797297297</v>
      </c>
      <c r="J471" s="1">
        <v>0.59310275690838332</v>
      </c>
      <c r="K471" s="1">
        <v>0.44383213589283699</v>
      </c>
      <c r="L471" s="1">
        <v>0.33607691281364849</v>
      </c>
      <c r="M471" s="1">
        <v>-1.4824373548734435</v>
      </c>
      <c r="N471" s="1">
        <v>-3.4079946819771627</v>
      </c>
      <c r="O471" s="1">
        <v>4.6192642061578226</v>
      </c>
      <c r="P471" s="1">
        <v>-3.558983122887744</v>
      </c>
      <c r="Q471" s="1">
        <v>-9.3443739906337218</v>
      </c>
      <c r="R471" s="1">
        <v>-7.7602262456322082</v>
      </c>
      <c r="S471" s="1">
        <v>0</v>
      </c>
      <c r="T471" s="1">
        <v>16.811932606032496</v>
      </c>
      <c r="U471" s="1">
        <v>3.13</v>
      </c>
      <c r="V471" s="1">
        <v>0</v>
      </c>
    </row>
    <row r="472" spans="1:22" x14ac:dyDescent="0.25">
      <c r="A472">
        <v>445</v>
      </c>
      <c r="B472" s="1">
        <v>21.100000000000023</v>
      </c>
      <c r="C472" s="1">
        <v>21.486940716163819</v>
      </c>
      <c r="D472" s="1">
        <v>18.84638877363642</v>
      </c>
      <c r="E472" s="1">
        <v>19.787516354092702</v>
      </c>
      <c r="F472" s="1">
        <v>21.562362500112897</v>
      </c>
      <c r="G472" s="1">
        <v>3.9329034325840588</v>
      </c>
      <c r="H472" s="1">
        <v>24.685659138270729</v>
      </c>
      <c r="I472" s="1">
        <v>3.3398006756756757</v>
      </c>
      <c r="J472" s="1">
        <v>0.59310275690838332</v>
      </c>
      <c r="K472" s="1">
        <v>0.44383213589283699</v>
      </c>
      <c r="L472" s="1">
        <v>0.38801227774351155</v>
      </c>
      <c r="M472" s="1">
        <v>-1.6172423484870007</v>
      </c>
      <c r="N472" s="1">
        <v>-3.3828687685596881</v>
      </c>
      <c r="O472" s="1">
        <v>2.3747885904151853</v>
      </c>
      <c r="P472" s="1">
        <v>-3.7260589075744406</v>
      </c>
      <c r="Q472" s="1">
        <v>-9.784934526145161</v>
      </c>
      <c r="R472" s="1">
        <v>-8.1260987410923118</v>
      </c>
      <c r="S472" s="1">
        <v>0</v>
      </c>
      <c r="T472" s="1">
        <v>21.20584303937261</v>
      </c>
      <c r="U472" s="1">
        <v>3.13</v>
      </c>
      <c r="V472" s="1">
        <v>0</v>
      </c>
    </row>
    <row r="473" spans="1:22" x14ac:dyDescent="0.25">
      <c r="A473">
        <v>446</v>
      </c>
      <c r="B473" s="1">
        <v>21.099999999999966</v>
      </c>
      <c r="C473" s="1">
        <v>20.320866234725589</v>
      </c>
      <c r="D473" s="1">
        <v>18.871663767568066</v>
      </c>
      <c r="E473" s="1">
        <v>19.723945496163026</v>
      </c>
      <c r="F473" s="1">
        <v>21.555322758692</v>
      </c>
      <c r="G473" s="1">
        <v>3.8823003920435184</v>
      </c>
      <c r="H473" s="1">
        <v>24.35384984843078</v>
      </c>
      <c r="I473" s="1">
        <v>3.2891976351351353</v>
      </c>
      <c r="J473" s="1">
        <v>0.59310275690838332</v>
      </c>
      <c r="K473" s="1">
        <v>0.44383213589283699</v>
      </c>
      <c r="L473" s="1">
        <v>0.37442430001453575</v>
      </c>
      <c r="M473" s="1">
        <v>-1.6955743596278774</v>
      </c>
      <c r="N473" s="1">
        <v>-3.344928778468736</v>
      </c>
      <c r="O473" s="1">
        <v>3.4502340970426966</v>
      </c>
      <c r="P473" s="1">
        <v>-3.902825858954396</v>
      </c>
      <c r="Q473" s="1">
        <v>-10.252091486351647</v>
      </c>
      <c r="R473" s="1">
        <v>-8.5140587806902417</v>
      </c>
      <c r="S473" s="1">
        <v>0</v>
      </c>
      <c r="T473" s="1">
        <v>21.318265591945185</v>
      </c>
      <c r="U473" s="1">
        <v>3.13</v>
      </c>
      <c r="V473" s="1">
        <v>0</v>
      </c>
    </row>
    <row r="474" spans="1:22" x14ac:dyDescent="0.25">
      <c r="A474">
        <v>447</v>
      </c>
      <c r="B474" s="1">
        <v>21.100000000000023</v>
      </c>
      <c r="C474" s="1">
        <v>19.515184999152602</v>
      </c>
      <c r="D474" s="1">
        <v>18.903521661163893</v>
      </c>
      <c r="E474" s="1">
        <v>19.588959556196016</v>
      </c>
      <c r="F474" s="1">
        <v>21.549292205167433</v>
      </c>
      <c r="G474" s="1">
        <v>4.4677224535897571</v>
      </c>
      <c r="H474" s="1">
        <v>26.448216847105535</v>
      </c>
      <c r="I474" s="1">
        <v>3.441006756756757</v>
      </c>
      <c r="J474" s="1">
        <v>1.0267156968329998</v>
      </c>
      <c r="K474" s="1">
        <v>0.44383213589283699</v>
      </c>
      <c r="L474" s="1">
        <v>-0.1152059387432609</v>
      </c>
      <c r="M474" s="1">
        <v>-1.8619040348552265</v>
      </c>
      <c r="N474" s="1">
        <v>-3.2971072766867637</v>
      </c>
      <c r="O474" s="1">
        <v>2.4103585003916703</v>
      </c>
      <c r="P474" s="1">
        <v>-4.0200880289872769</v>
      </c>
      <c r="Q474" s="1">
        <v>-10.572876671670951</v>
      </c>
      <c r="R474" s="1">
        <v>-8.7804613900913697</v>
      </c>
      <c r="S474" s="1">
        <v>0</v>
      </c>
      <c r="T474" s="1">
        <v>22.968400748207415</v>
      </c>
      <c r="U474" s="1">
        <v>3.13</v>
      </c>
      <c r="V474" s="1">
        <v>0</v>
      </c>
    </row>
    <row r="475" spans="1:22" x14ac:dyDescent="0.25">
      <c r="A475">
        <v>448</v>
      </c>
      <c r="B475" s="1">
        <v>21.100000000000023</v>
      </c>
      <c r="C475" s="1">
        <v>19.283894398485614</v>
      </c>
      <c r="D475" s="1">
        <v>18.938729358695525</v>
      </c>
      <c r="E475" s="1">
        <v>19.394821469311637</v>
      </c>
      <c r="F475" s="1">
        <v>21.553476729044462</v>
      </c>
      <c r="G475" s="1">
        <v>6.2362441699892965</v>
      </c>
      <c r="H475" s="1">
        <v>26.205594132501215</v>
      </c>
      <c r="I475" s="1">
        <v>4.0482432432432436</v>
      </c>
      <c r="J475" s="1">
        <v>2.188000926746053</v>
      </c>
      <c r="K475" s="1">
        <v>0.53259856307140441</v>
      </c>
      <c r="L475" s="1">
        <v>-1.4197326115301223</v>
      </c>
      <c r="M475" s="1">
        <v>-2.1011209855142288</v>
      </c>
      <c r="N475" s="1">
        <v>-3.2442574244144855</v>
      </c>
      <c r="O475" s="1">
        <v>1.5963668286384607</v>
      </c>
      <c r="P475" s="1">
        <v>-4.0528858510245698</v>
      </c>
      <c r="Q475" s="1">
        <v>-10.659846357196527</v>
      </c>
      <c r="R475" s="1">
        <v>-8.8526871418502822</v>
      </c>
      <c r="S475" s="1">
        <v>0</v>
      </c>
      <c r="T475" s="1">
        <v>22.133468910386398</v>
      </c>
      <c r="U475" s="1">
        <v>3.13</v>
      </c>
      <c r="V475" s="1">
        <v>0</v>
      </c>
    </row>
    <row r="476" spans="1:22" x14ac:dyDescent="0.25">
      <c r="A476">
        <v>449</v>
      </c>
      <c r="B476" s="1">
        <v>21.099999999999966</v>
      </c>
      <c r="C476" s="1">
        <v>19.205841446022475</v>
      </c>
      <c r="D476" s="1">
        <v>18.973905943164823</v>
      </c>
      <c r="E476" s="1">
        <v>19.098634973440539</v>
      </c>
      <c r="F476" s="1">
        <v>21.581182041828868</v>
      </c>
      <c r="G476" s="1">
        <v>8.1304830309915683</v>
      </c>
      <c r="H476" s="1">
        <v>28.017476772291722</v>
      </c>
      <c r="I476" s="1">
        <v>5.060304054054054</v>
      </c>
      <c r="J476" s="1">
        <v>3.0701789769375138</v>
      </c>
      <c r="K476" s="1">
        <v>0.92317084265710103</v>
      </c>
      <c r="L476" s="1">
        <v>-2.5865064571805623</v>
      </c>
      <c r="M476" s="1">
        <v>-2.4660819857265954</v>
      </c>
      <c r="N476" s="1">
        <v>-3.1914542755866369</v>
      </c>
      <c r="O476" s="1">
        <v>0.31380845992464934</v>
      </c>
      <c r="P476" s="1">
        <v>-4.2556826117292639</v>
      </c>
      <c r="Q476" s="1">
        <v>-11.204759211389701</v>
      </c>
      <c r="R476" s="1">
        <v>-9.3052211518257799</v>
      </c>
      <c r="S476" s="1">
        <v>0</v>
      </c>
      <c r="T476" s="1">
        <v>22.612656022939323</v>
      </c>
      <c r="U476" s="1">
        <v>3.13</v>
      </c>
      <c r="V476" s="1">
        <v>0</v>
      </c>
    </row>
    <row r="477" spans="1:22" x14ac:dyDescent="0.25">
      <c r="A477">
        <v>450</v>
      </c>
      <c r="B477" s="1">
        <v>21.099999999999909</v>
      </c>
      <c r="C477" s="1">
        <v>18.957678975771707</v>
      </c>
      <c r="D477" s="1">
        <v>19.005682219385506</v>
      </c>
      <c r="E477" s="1">
        <v>18.850997862556767</v>
      </c>
      <c r="F477" s="1">
        <v>21.629194117947179</v>
      </c>
      <c r="G477" s="1">
        <v>9.1920871252897669</v>
      </c>
      <c r="H477" s="1">
        <v>27.948278230463668</v>
      </c>
      <c r="I477" s="1">
        <v>5.060304054054054</v>
      </c>
      <c r="J477" s="1">
        <v>4.1317830712357129</v>
      </c>
      <c r="K477" s="1">
        <v>1.5445358329070726</v>
      </c>
      <c r="L477" s="1">
        <v>-3.173759505561478</v>
      </c>
      <c r="M477" s="1">
        <v>-2.7712204337575801</v>
      </c>
      <c r="N477" s="1">
        <v>-3.1437552886670845</v>
      </c>
      <c r="O477" s="1">
        <v>0</v>
      </c>
      <c r="P477" s="1">
        <v>-4.345597614376298</v>
      </c>
      <c r="Q477" s="1">
        <v>-11.442250782130687</v>
      </c>
      <c r="R477" s="1">
        <v>-9.5024508776723629</v>
      </c>
      <c r="S477" s="1">
        <v>0</v>
      </c>
      <c r="T477" s="1">
        <v>21.58095515588413</v>
      </c>
      <c r="U477" s="1">
        <v>3.13</v>
      </c>
      <c r="V477" s="1">
        <v>0</v>
      </c>
    </row>
    <row r="478" spans="1:22" x14ac:dyDescent="0.25">
      <c r="A478">
        <v>451</v>
      </c>
      <c r="B478" s="1">
        <v>21.100000000000023</v>
      </c>
      <c r="C478" s="1">
        <v>19.347006808308798</v>
      </c>
      <c r="D478" s="1">
        <v>19.030723095215421</v>
      </c>
      <c r="E478" s="1">
        <v>18.721081941357511</v>
      </c>
      <c r="F478" s="1">
        <v>21.687085031068136</v>
      </c>
      <c r="G478" s="1">
        <v>9.6203627560825886</v>
      </c>
      <c r="H478" s="1">
        <v>27.574752420891638</v>
      </c>
      <c r="I478" s="1">
        <v>4.7060827702702701</v>
      </c>
      <c r="J478" s="1">
        <v>4.9142799858123194</v>
      </c>
      <c r="K478" s="1">
        <v>1.5445358329070726</v>
      </c>
      <c r="L478" s="1">
        <v>-3.2557519481202188</v>
      </c>
      <c r="M478" s="1">
        <v>-2.9313028318593033</v>
      </c>
      <c r="N478" s="1">
        <v>-3.1061667304493077</v>
      </c>
      <c r="O478" s="1">
        <v>0</v>
      </c>
      <c r="P478" s="1">
        <v>-4.438668851217348</v>
      </c>
      <c r="Q478" s="1">
        <v>-11.686082983844397</v>
      </c>
      <c r="R478" s="1">
        <v>-9.7049463100218851</v>
      </c>
      <c r="S478" s="1">
        <v>0</v>
      </c>
      <c r="T478" s="1">
        <v>21.503583907920447</v>
      </c>
      <c r="U478" s="1">
        <v>3.13</v>
      </c>
      <c r="V478" s="1">
        <v>0</v>
      </c>
    </row>
    <row r="479" spans="1:22" x14ac:dyDescent="0.25">
      <c r="A479">
        <v>452</v>
      </c>
      <c r="B479" s="1">
        <v>21.099999999999966</v>
      </c>
      <c r="C479" s="1">
        <v>19.606669760594496</v>
      </c>
      <c r="D479" s="1">
        <v>19.046630473658126</v>
      </c>
      <c r="E479" s="1">
        <v>18.640441078574042</v>
      </c>
      <c r="F479" s="1">
        <v>21.745654618367269</v>
      </c>
      <c r="G479" s="1">
        <v>9.4877273888508249</v>
      </c>
      <c r="H479" s="1">
        <v>27.535691857059572</v>
      </c>
      <c r="I479" s="1">
        <v>4.5036706081081084</v>
      </c>
      <c r="J479" s="1">
        <v>4.9840567807427174</v>
      </c>
      <c r="K479" s="1">
        <v>1.5445358329070726</v>
      </c>
      <c r="L479" s="1">
        <v>-2.8294499457996514</v>
      </c>
      <c r="M479" s="1">
        <v>-3.0306685029810927</v>
      </c>
      <c r="N479" s="1">
        <v>-3.0822883555575045</v>
      </c>
      <c r="O479" s="1">
        <v>0</v>
      </c>
      <c r="P479" s="1">
        <v>-4.5215046859440404</v>
      </c>
      <c r="Q479" s="1">
        <v>-11.903381600287409</v>
      </c>
      <c r="R479" s="1">
        <v>-9.8854063845170721</v>
      </c>
      <c r="S479" s="1">
        <v>0</v>
      </c>
      <c r="T479" s="1">
        <v>21.982793826902995</v>
      </c>
      <c r="U479" s="1">
        <v>3.13</v>
      </c>
      <c r="V479" s="1">
        <v>0</v>
      </c>
    </row>
    <row r="480" spans="1:22" x14ac:dyDescent="0.25">
      <c r="A480">
        <v>453</v>
      </c>
      <c r="B480" s="1">
        <v>21.100000000000023</v>
      </c>
      <c r="C480" s="1">
        <v>19.344311043190373</v>
      </c>
      <c r="D480" s="1">
        <v>19.052763259379162</v>
      </c>
      <c r="E480" s="1">
        <v>18.577500874501084</v>
      </c>
      <c r="F480" s="1">
        <v>21.794420738938072</v>
      </c>
      <c r="G480" s="1">
        <v>7.750225738219906</v>
      </c>
      <c r="H480" s="1">
        <v>28.858164210177335</v>
      </c>
      <c r="I480" s="1">
        <v>4.3012584459459458</v>
      </c>
      <c r="J480" s="1">
        <v>3.4489672922739603</v>
      </c>
      <c r="K480" s="1">
        <v>1.775328543571348</v>
      </c>
      <c r="L480" s="1">
        <v>-1.1253239094222787</v>
      </c>
      <c r="M480" s="1">
        <v>-3.1082234224397927</v>
      </c>
      <c r="N480" s="1">
        <v>-3.0730825045050869</v>
      </c>
      <c r="O480" s="1">
        <v>0</v>
      </c>
      <c r="P480" s="1">
        <v>-4.6208004009680836</v>
      </c>
      <c r="Q480" s="1">
        <v>-12.165584726116386</v>
      </c>
      <c r="R480" s="1">
        <v>-10.103158326036572</v>
      </c>
      <c r="S480" s="1">
        <v>0</v>
      </c>
      <c r="T480" s="1">
        <v>24.341807145649987</v>
      </c>
      <c r="U480" s="1">
        <v>3.13</v>
      </c>
      <c r="V480" s="1">
        <v>0</v>
      </c>
    </row>
    <row r="481" spans="1:22" x14ac:dyDescent="0.25">
      <c r="A481">
        <v>454</v>
      </c>
      <c r="B481" s="1">
        <v>21.100000000000023</v>
      </c>
      <c r="C481" s="1">
        <v>18.785955957187063</v>
      </c>
      <c r="D481" s="1">
        <v>19.04976644598969</v>
      </c>
      <c r="E481" s="1">
        <v>18.511857569650829</v>
      </c>
      <c r="F481" s="1">
        <v>21.812000787792954</v>
      </c>
      <c r="G481" s="1">
        <v>5.5066936821835819</v>
      </c>
      <c r="H481" s="1">
        <v>31.901486095043627</v>
      </c>
      <c r="I481" s="1">
        <v>3.5928158783783783</v>
      </c>
      <c r="J481" s="1">
        <v>1.9138778038052036</v>
      </c>
      <c r="K481" s="1">
        <v>1.775328543571348</v>
      </c>
      <c r="L481" s="1">
        <v>0.68654932439241723</v>
      </c>
      <c r="M481" s="1">
        <v>-3.1891091026762068</v>
      </c>
      <c r="N481" s="1">
        <v>-3.0775809851221774</v>
      </c>
      <c r="O481" s="1">
        <v>0</v>
      </c>
      <c r="P481" s="1">
        <v>-4.7344316647928961</v>
      </c>
      <c r="Q481" s="1">
        <v>-12.478843154059316</v>
      </c>
      <c r="R481" s="1">
        <v>-10.36331018603542</v>
      </c>
      <c r="S481" s="1">
        <v>0</v>
      </c>
      <c r="T481" s="1">
        <v>27.977438153732976</v>
      </c>
      <c r="U481" s="1">
        <v>3.13</v>
      </c>
      <c r="V481" s="1">
        <v>0</v>
      </c>
    </row>
    <row r="482" spans="1:22" x14ac:dyDescent="0.25">
      <c r="A482">
        <v>455</v>
      </c>
      <c r="B482" s="1">
        <v>21.100000000000023</v>
      </c>
      <c r="C482" s="1">
        <v>17.745668488953946</v>
      </c>
      <c r="D482" s="1">
        <v>19.03882035150275</v>
      </c>
      <c r="E482" s="1">
        <v>18.447133166378762</v>
      </c>
      <c r="F482" s="1">
        <v>21.79753220330241</v>
      </c>
      <c r="G482" s="1">
        <v>3.7324254362701859</v>
      </c>
      <c r="H482" s="1">
        <v>33.61767113899738</v>
      </c>
      <c r="I482" s="1">
        <v>2.9349763513513509</v>
      </c>
      <c r="J482" s="1">
        <v>0.79744908491883482</v>
      </c>
      <c r="K482" s="1">
        <v>1.775328543571348</v>
      </c>
      <c r="L482" s="1">
        <v>1.9199124424973881</v>
      </c>
      <c r="M482" s="1">
        <v>-3.2688625123881874</v>
      </c>
      <c r="N482" s="1">
        <v>-3.0940120362035595</v>
      </c>
      <c r="O482" s="1">
        <v>0</v>
      </c>
      <c r="P482" s="1">
        <v>-4.881281168652789</v>
      </c>
      <c r="Q482" s="1">
        <v>-12.869183309635758</v>
      </c>
      <c r="R482" s="1">
        <v>-10.687476141193539</v>
      </c>
      <c r="S482" s="1">
        <v>0</v>
      </c>
      <c r="T482" s="1">
        <v>31.470550567336836</v>
      </c>
      <c r="U482" s="1">
        <v>3.13</v>
      </c>
      <c r="V482" s="1">
        <v>0</v>
      </c>
    </row>
    <row r="483" spans="1:22" x14ac:dyDescent="0.25">
      <c r="A483">
        <v>456</v>
      </c>
      <c r="B483" s="1">
        <v>21.100000000000023</v>
      </c>
      <c r="C483" s="1">
        <v>17.412645786310353</v>
      </c>
      <c r="D483" s="1">
        <v>19.021206420388296</v>
      </c>
      <c r="E483" s="1">
        <v>18.382451491566883</v>
      </c>
      <c r="F483" s="1">
        <v>21.761701588827975</v>
      </c>
      <c r="G483" s="1">
        <v>2.6110686286340865</v>
      </c>
      <c r="H483" s="1">
        <v>34.74166630686706</v>
      </c>
      <c r="I483" s="1">
        <v>2.2771368243243244</v>
      </c>
      <c r="J483" s="1">
        <v>0.3339318043097621</v>
      </c>
      <c r="K483" s="1">
        <v>1.775328543571348</v>
      </c>
      <c r="L483" s="1">
        <v>2.4759089930154543</v>
      </c>
      <c r="M483" s="1">
        <v>-3.3485632720913152</v>
      </c>
      <c r="N483" s="1">
        <v>-3.1204520968322078</v>
      </c>
      <c r="O483" s="1">
        <v>0</v>
      </c>
      <c r="P483" s="1">
        <v>-5.00746473804295</v>
      </c>
      <c r="Q483" s="1">
        <v>-13.203060693740778</v>
      </c>
      <c r="R483" s="1">
        <v>-10.964751434493214</v>
      </c>
      <c r="S483" s="1">
        <v>0</v>
      </c>
      <c r="T483" s="1">
        <v>34.149357183650359</v>
      </c>
      <c r="U483" s="1">
        <v>3.13</v>
      </c>
      <c r="V483" s="1">
        <v>0</v>
      </c>
    </row>
    <row r="484" spans="1:22" x14ac:dyDescent="0.25">
      <c r="A484">
        <v>457</v>
      </c>
      <c r="B484" s="1">
        <v>21.099999999999909</v>
      </c>
      <c r="C484" s="1">
        <v>16.758020428311955</v>
      </c>
      <c r="D484" s="1">
        <v>18.998009707259996</v>
      </c>
      <c r="E484" s="1">
        <v>18.298836756412015</v>
      </c>
      <c r="F484" s="1">
        <v>21.716894718501919</v>
      </c>
      <c r="G484" s="1">
        <v>2.4086564664719243</v>
      </c>
      <c r="H484" s="1">
        <v>35.932296451363698</v>
      </c>
      <c r="I484" s="1">
        <v>2.0747246621621622</v>
      </c>
      <c r="J484" s="1">
        <v>0.3339318043097621</v>
      </c>
      <c r="K484" s="1">
        <v>1.775328543571348</v>
      </c>
      <c r="L484" s="1">
        <v>2.3181207194093227</v>
      </c>
      <c r="M484" s="1">
        <v>-3.4515933487491424</v>
      </c>
      <c r="N484" s="1">
        <v>-3.155272404548541</v>
      </c>
      <c r="O484" s="1">
        <v>0</v>
      </c>
      <c r="P484" s="1">
        <v>-5.1088823979251048</v>
      </c>
      <c r="Q484" s="1">
        <v>-13.486067440184096</v>
      </c>
      <c r="R484" s="1">
        <v>-11.199780167679808</v>
      </c>
      <c r="S484" s="1">
        <v>0</v>
      </c>
      <c r="T484" s="1">
        <v>35.636141889755343</v>
      </c>
      <c r="U484" s="1">
        <v>3.13</v>
      </c>
      <c r="V484" s="1">
        <v>0</v>
      </c>
    </row>
    <row r="485" spans="1:22" x14ac:dyDescent="0.25">
      <c r="A485">
        <v>458</v>
      </c>
      <c r="B485" s="1">
        <v>21.100000000000023</v>
      </c>
      <c r="C485" s="1">
        <v>16.21636243430946</v>
      </c>
      <c r="D485" s="1">
        <v>18.97010497682237</v>
      </c>
      <c r="E485" s="1">
        <v>18.248063070956505</v>
      </c>
      <c r="F485" s="1">
        <v>21.675026746966012</v>
      </c>
      <c r="G485" s="1">
        <v>2.307450385390843</v>
      </c>
      <c r="H485" s="1">
        <v>36.439802763839147</v>
      </c>
      <c r="I485" s="1">
        <v>1.9735185810810811</v>
      </c>
      <c r="J485" s="1">
        <v>0.3339318043097621</v>
      </c>
      <c r="K485" s="1">
        <v>1.775328543571348</v>
      </c>
      <c r="L485" s="1">
        <v>2.1182899910599513</v>
      </c>
      <c r="M485" s="1">
        <v>-3.514156683967423</v>
      </c>
      <c r="N485" s="1">
        <v>-3.1971598605516967</v>
      </c>
      <c r="O485" s="1">
        <v>0</v>
      </c>
      <c r="P485" s="1">
        <v>-5.1364836180590219</v>
      </c>
      <c r="Q485" s="1">
        <v>-13.560779950929541</v>
      </c>
      <c r="R485" s="1">
        <v>-11.26182669828154</v>
      </c>
      <c r="S485" s="1">
        <v>0</v>
      </c>
      <c r="T485" s="1">
        <v>36.36576412343706</v>
      </c>
      <c r="U485" s="1">
        <v>3.13</v>
      </c>
      <c r="V485" s="1">
        <v>0</v>
      </c>
    </row>
    <row r="486" spans="1:22" x14ac:dyDescent="0.25">
      <c r="A486">
        <v>459</v>
      </c>
      <c r="B486" s="1">
        <v>21.099999999999966</v>
      </c>
      <c r="C486" s="1">
        <v>15.647125981075675</v>
      </c>
      <c r="D486" s="1">
        <v>18.938373036629741</v>
      </c>
      <c r="E486" s="1">
        <v>18.23460308208945</v>
      </c>
      <c r="F486" s="1">
        <v>21.636807495603023</v>
      </c>
      <c r="G486" s="1">
        <v>2.2568473448503026</v>
      </c>
      <c r="H486" s="1">
        <v>36.995508433706959</v>
      </c>
      <c r="I486" s="1">
        <v>1.9229155405405405</v>
      </c>
      <c r="J486" s="1">
        <v>0.3339318043097621</v>
      </c>
      <c r="K486" s="1">
        <v>1.775328543571348</v>
      </c>
      <c r="L486" s="1">
        <v>1.9109782283808798</v>
      </c>
      <c r="M486" s="1">
        <v>-3.5307420822493381</v>
      </c>
      <c r="N486" s="1">
        <v>-3.2447922951914836</v>
      </c>
      <c r="O486" s="1">
        <v>0</v>
      </c>
      <c r="P486" s="1">
        <v>-5.1549178772022364</v>
      </c>
      <c r="Q486" s="1">
        <v>-13.624944476317561</v>
      </c>
      <c r="R486" s="1">
        <v>-11.315113438993516</v>
      </c>
      <c r="S486" s="1">
        <v>0</v>
      </c>
      <c r="T486" s="1">
        <v>36.921469793304873</v>
      </c>
      <c r="U486" s="1">
        <v>3.13</v>
      </c>
      <c r="V486" s="1">
        <v>0</v>
      </c>
    </row>
    <row r="487" spans="1:22" x14ac:dyDescent="0.25">
      <c r="A487">
        <v>460</v>
      </c>
      <c r="B487" s="1">
        <v>21.099999999999966</v>
      </c>
      <c r="C487" s="1">
        <v>15.459445681184214</v>
      </c>
      <c r="D487" s="1">
        <v>18.90378414396082</v>
      </c>
      <c r="E487" s="1">
        <v>18.237531999505222</v>
      </c>
      <c r="F487" s="1">
        <v>21.603162403765452</v>
      </c>
      <c r="G487" s="1">
        <v>2.8549341585394288</v>
      </c>
      <c r="H487" s="1">
        <v>37.456394420366642</v>
      </c>
      <c r="I487" s="1">
        <v>1.9229155405405405</v>
      </c>
      <c r="J487" s="1">
        <v>0.93201861799888819</v>
      </c>
      <c r="K487" s="1">
        <v>1.775328543571348</v>
      </c>
      <c r="L487" s="1">
        <v>1.2030280077977988</v>
      </c>
      <c r="M487" s="1">
        <v>-3.5271330702096932</v>
      </c>
      <c r="N487" s="1">
        <v>-3.2967132669101749</v>
      </c>
      <c r="O487" s="1">
        <v>0</v>
      </c>
      <c r="P487" s="1">
        <v>-5.2561950722563564</v>
      </c>
      <c r="Q487" s="1">
        <v>-13.879507246676013</v>
      </c>
      <c r="R487" s="1">
        <v>-11.526520291253131</v>
      </c>
      <c r="S487" s="1">
        <v>0</v>
      </c>
      <c r="T487" s="1">
        <v>37.160239858758288</v>
      </c>
      <c r="U487" s="1">
        <v>3.13</v>
      </c>
      <c r="V487" s="1">
        <v>0</v>
      </c>
    </row>
    <row r="488" spans="1:22" x14ac:dyDescent="0.25">
      <c r="A488">
        <v>461</v>
      </c>
      <c r="B488" s="1">
        <v>21.099999999999966</v>
      </c>
      <c r="C488" s="1">
        <v>15.082476271997772</v>
      </c>
      <c r="D488" s="1">
        <v>18.867425338765941</v>
      </c>
      <c r="E488" s="1">
        <v>18.216686275990412</v>
      </c>
      <c r="F488" s="1">
        <v>21.583086650893335</v>
      </c>
      <c r="G488" s="1">
        <v>4.1396491148558736</v>
      </c>
      <c r="H488" s="1">
        <v>38.033718586319516</v>
      </c>
      <c r="I488" s="1">
        <v>2.1759307432432431</v>
      </c>
      <c r="J488" s="1">
        <v>1.9637183716126307</v>
      </c>
      <c r="K488" s="1">
        <v>1.775328543571348</v>
      </c>
      <c r="L488" s="1">
        <v>6.6922781022758393E-2</v>
      </c>
      <c r="M488" s="1">
        <v>-3.5528191707246424</v>
      </c>
      <c r="N488" s="1">
        <v>-3.3512910330825458</v>
      </c>
      <c r="O488" s="1">
        <v>0</v>
      </c>
      <c r="P488" s="1">
        <v>-5.285374770154589</v>
      </c>
      <c r="Q488" s="1">
        <v>-13.971750855239764</v>
      </c>
      <c r="R488" s="1">
        <v>-11.603125880122517</v>
      </c>
      <c r="S488" s="1">
        <v>0</v>
      </c>
      <c r="T488" s="1">
        <v>36.034675295463146</v>
      </c>
      <c r="U488" s="1">
        <v>3.13</v>
      </c>
      <c r="V488" s="1">
        <v>0</v>
      </c>
    </row>
    <row r="489" spans="1:22" x14ac:dyDescent="0.25">
      <c r="A489">
        <v>462</v>
      </c>
      <c r="B489" s="1">
        <v>21.099999999999966</v>
      </c>
      <c r="C489" s="1">
        <v>14.900816697879101</v>
      </c>
      <c r="D489" s="1">
        <v>18.830199300405923</v>
      </c>
      <c r="E489" s="1">
        <v>18.190128900101229</v>
      </c>
      <c r="F489" s="1">
        <v>21.58270937637036</v>
      </c>
      <c r="G489" s="1">
        <v>4.9255491727159848</v>
      </c>
      <c r="H489" s="1">
        <v>42.275998450088494</v>
      </c>
      <c r="I489" s="1">
        <v>2.7325641891891892</v>
      </c>
      <c r="J489" s="1">
        <v>2.1929849835267956</v>
      </c>
      <c r="K489" s="1">
        <v>1.775328543571348</v>
      </c>
      <c r="L489" s="1">
        <v>-0.45833203317242344</v>
      </c>
      <c r="M489" s="1">
        <v>-3.5855431692952937</v>
      </c>
      <c r="N489" s="1">
        <v>-3.4071705925523084</v>
      </c>
      <c r="O489" s="1">
        <v>0</v>
      </c>
      <c r="P489" s="1">
        <v>-5.3065183125599713</v>
      </c>
      <c r="Q489" s="1">
        <v>-14.028311159996738</v>
      </c>
      <c r="R489" s="1">
        <v>-11.650097540490133</v>
      </c>
      <c r="S489" s="1">
        <v>0</v>
      </c>
      <c r="T489" s="1">
        <v>35.316366252292241</v>
      </c>
      <c r="U489" s="1">
        <v>3.13</v>
      </c>
      <c r="V489" s="1">
        <v>0</v>
      </c>
    </row>
    <row r="490" spans="1:22" x14ac:dyDescent="0.25">
      <c r="A490">
        <v>463</v>
      </c>
      <c r="B490" s="1">
        <v>21.099999999999966</v>
      </c>
      <c r="C490" s="1">
        <v>14.879158041492586</v>
      </c>
      <c r="D490" s="1">
        <v>18.79260916682</v>
      </c>
      <c r="E490" s="1">
        <v>18.155434185492879</v>
      </c>
      <c r="F490" s="1">
        <v>21.591184425497204</v>
      </c>
      <c r="G490" s="1">
        <v>5.2479319499670236</v>
      </c>
      <c r="H490" s="1">
        <v>43.241215225524812</v>
      </c>
      <c r="I490" s="1">
        <v>3.2891976351351353</v>
      </c>
      <c r="J490" s="1">
        <v>1.9587343148318881</v>
      </c>
      <c r="K490" s="1">
        <v>1.5090292620356458</v>
      </c>
      <c r="L490" s="1">
        <v>-0.54193261249455027</v>
      </c>
      <c r="M490" s="1">
        <v>-3.6282939966357723</v>
      </c>
      <c r="N490" s="1">
        <v>-3.4635966909966194</v>
      </c>
      <c r="O490" s="1">
        <v>0</v>
      </c>
      <c r="P490" s="1">
        <v>-5.3749761527604765</v>
      </c>
      <c r="Q490" s="1">
        <v>-14.223443901399248</v>
      </c>
      <c r="R490" s="1">
        <v>-11.812149511305059</v>
      </c>
      <c r="S490" s="1">
        <v>0</v>
      </c>
      <c r="T490" s="1">
        <v>35.837351185316038</v>
      </c>
      <c r="U490" s="1">
        <v>3.13</v>
      </c>
      <c r="V490" s="1">
        <v>0</v>
      </c>
    </row>
    <row r="491" spans="1:22" x14ac:dyDescent="0.25">
      <c r="A491">
        <v>464</v>
      </c>
      <c r="B491" s="1">
        <v>21.100000000000023</v>
      </c>
      <c r="C491" s="1">
        <v>14.525560279020628</v>
      </c>
      <c r="D491" s="1">
        <v>18.754985198953364</v>
      </c>
      <c r="E491" s="1">
        <v>18.181207077497049</v>
      </c>
      <c r="F491" s="1">
        <v>21.599541723228015</v>
      </c>
      <c r="G491" s="1">
        <v>4.1970584419634234</v>
      </c>
      <c r="H491" s="1">
        <v>44.606252703841896</v>
      </c>
      <c r="I491" s="1">
        <v>3.3398006756756757</v>
      </c>
      <c r="J491" s="1">
        <v>0.8572577662877473</v>
      </c>
      <c r="K491" s="1">
        <v>0.69237813199282572</v>
      </c>
      <c r="L491" s="1">
        <v>0.39866259462251996</v>
      </c>
      <c r="M491" s="1">
        <v>-3.5965366391082334</v>
      </c>
      <c r="N491" s="1">
        <v>-3.520073577673613</v>
      </c>
      <c r="O491" s="1">
        <v>0.52549093474019215</v>
      </c>
      <c r="P491" s="1">
        <v>-5.3784379846236678</v>
      </c>
      <c r="Q491" s="1">
        <v>-14.233619879658292</v>
      </c>
      <c r="R491" s="1">
        <v>-11.820600360301468</v>
      </c>
      <c r="S491" s="1">
        <v>0</v>
      </c>
      <c r="T491" s="1">
        <v>37.498543225241484</v>
      </c>
      <c r="U491" s="1">
        <v>3.13</v>
      </c>
      <c r="V491" s="1">
        <v>0</v>
      </c>
    </row>
    <row r="492" spans="1:22" x14ac:dyDescent="0.25">
      <c r="A492">
        <v>465</v>
      </c>
      <c r="B492" s="1">
        <v>21.100000000000023</v>
      </c>
      <c r="C492" s="1">
        <v>13.56068871097073</v>
      </c>
      <c r="D492" s="1">
        <v>18.717672680820954</v>
      </c>
      <c r="E492" s="1">
        <v>18.376521576994662</v>
      </c>
      <c r="F492" s="1">
        <v>21.592056430802359</v>
      </c>
      <c r="G492" s="1">
        <v>3.9835064731246002</v>
      </c>
      <c r="H492" s="1">
        <v>41.250360524600687</v>
      </c>
      <c r="I492" s="1">
        <v>3.3904037162162166</v>
      </c>
      <c r="J492" s="1">
        <v>0.59310275690838332</v>
      </c>
      <c r="K492" s="1">
        <v>0.44383213589283699</v>
      </c>
      <c r="L492" s="1">
        <v>0.54235472205228863</v>
      </c>
      <c r="M492" s="1">
        <v>-3.3558701128271351</v>
      </c>
      <c r="N492" s="1">
        <v>-3.5760829508917853</v>
      </c>
      <c r="O492" s="1">
        <v>2.2895353779565131</v>
      </c>
      <c r="P492" s="1">
        <v>-5.2845746462792222</v>
      </c>
      <c r="Q492" s="1">
        <v>-14.002582041968466</v>
      </c>
      <c r="R492" s="1">
        <v>-11.628730268889051</v>
      </c>
      <c r="S492" s="1">
        <v>0</v>
      </c>
      <c r="T492" s="1">
        <v>35.031114730825323</v>
      </c>
      <c r="U492" s="1">
        <v>3.13</v>
      </c>
      <c r="V492" s="1">
        <v>0</v>
      </c>
    </row>
    <row r="493" spans="1:22" x14ac:dyDescent="0.25">
      <c r="A493">
        <v>466</v>
      </c>
      <c r="B493" s="1">
        <v>21.099999999999966</v>
      </c>
      <c r="C493" s="1">
        <v>12.754508224631895</v>
      </c>
      <c r="D493" s="1">
        <v>18.681554910841726</v>
      </c>
      <c r="E493" s="1">
        <v>18.66818208232047</v>
      </c>
      <c r="F493" s="1">
        <v>21.582378791029782</v>
      </c>
      <c r="G493" s="1">
        <v>4.0847125542056801</v>
      </c>
      <c r="H493" s="1">
        <v>37.962631143864769</v>
      </c>
      <c r="I493" s="1">
        <v>3.491609797297297</v>
      </c>
      <c r="J493" s="1">
        <v>0.59310275690838332</v>
      </c>
      <c r="K493" s="1">
        <v>0.44383213589283699</v>
      </c>
      <c r="L493" s="1">
        <v>0.42192349186376088</v>
      </c>
      <c r="M493" s="1">
        <v>-2.9964860381647447</v>
      </c>
      <c r="N493" s="1">
        <v>-3.6302989019944496</v>
      </c>
      <c r="O493" s="1">
        <v>3.3522519003271487</v>
      </c>
      <c r="P493" s="1">
        <v>-5.1588025077736352</v>
      </c>
      <c r="Q493" s="1">
        <v>-13.672170368559422</v>
      </c>
      <c r="R493" s="1">
        <v>-11.354333145826317</v>
      </c>
      <c r="S493" s="1">
        <v>0</v>
      </c>
      <c r="T493" s="1">
        <v>32.335694473306106</v>
      </c>
      <c r="U493" s="1">
        <v>3.13</v>
      </c>
      <c r="V493" s="1">
        <v>0</v>
      </c>
    </row>
    <row r="494" spans="1:22" x14ac:dyDescent="0.25">
      <c r="A494">
        <v>467</v>
      </c>
      <c r="B494" s="1">
        <v>21.100000000000023</v>
      </c>
      <c r="C494" s="1">
        <v>12.340986618530216</v>
      </c>
      <c r="D494" s="1">
        <v>18.648942178435675</v>
      </c>
      <c r="E494" s="1">
        <v>19.078346790944806</v>
      </c>
      <c r="F494" s="1">
        <v>21.574823534094492</v>
      </c>
      <c r="G494" s="1">
        <v>4.1353155947462206</v>
      </c>
      <c r="H494" s="1">
        <v>32.155171430668851</v>
      </c>
      <c r="I494" s="1">
        <v>3.5422128378378375</v>
      </c>
      <c r="J494" s="1">
        <v>0.59310275690838332</v>
      </c>
      <c r="K494" s="1">
        <v>0.44383213589283699</v>
      </c>
      <c r="L494" s="1">
        <v>0.34483017510924485</v>
      </c>
      <c r="M494" s="1">
        <v>-2.4910810841978375</v>
      </c>
      <c r="N494" s="1">
        <v>-3.6792534832563835</v>
      </c>
      <c r="O494" s="1">
        <v>5.0727043275677035</v>
      </c>
      <c r="P494" s="1">
        <v>-4.895326854768653</v>
      </c>
      <c r="Q494" s="1">
        <v>-12.962396887399642</v>
      </c>
      <c r="R494" s="1">
        <v>-10.764887260797448</v>
      </c>
      <c r="S494" s="1">
        <v>0</v>
      </c>
      <c r="T494" s="1">
        <v>27.638814366141496</v>
      </c>
      <c r="U494" s="1">
        <v>3.13</v>
      </c>
      <c r="V494" s="1">
        <v>0</v>
      </c>
    </row>
    <row r="495" spans="1:22" x14ac:dyDescent="0.25">
      <c r="A495">
        <v>468</v>
      </c>
      <c r="B495" s="1">
        <v>21.100000000000023</v>
      </c>
      <c r="C495" s="1">
        <v>12.841617235310926</v>
      </c>
      <c r="D495" s="1">
        <v>18.623321760905924</v>
      </c>
      <c r="E495" s="1">
        <v>19.615654307401769</v>
      </c>
      <c r="F495" s="1">
        <v>21.568561931805846</v>
      </c>
      <c r="G495" s="1">
        <v>4.0847125542056801</v>
      </c>
      <c r="H495" s="1">
        <v>27.29209650117895</v>
      </c>
      <c r="I495" s="1">
        <v>3.491609797297297</v>
      </c>
      <c r="J495" s="1">
        <v>0.59310275690838332</v>
      </c>
      <c r="K495" s="1">
        <v>0.44383213589283699</v>
      </c>
      <c r="L495" s="1">
        <v>0.33607691281329855</v>
      </c>
      <c r="M495" s="1">
        <v>-1.8290107624195682</v>
      </c>
      <c r="N495" s="1">
        <v>-3.7177119845652826</v>
      </c>
      <c r="O495" s="1">
        <v>6.5201159247312397</v>
      </c>
      <c r="P495" s="1">
        <v>-4.6523678741008592</v>
      </c>
      <c r="Q495" s="1">
        <v>-12.317651005998396</v>
      </c>
      <c r="R495" s="1">
        <v>-10.22944487422042</v>
      </c>
      <c r="S495" s="1">
        <v>0</v>
      </c>
      <c r="T495" s="1">
        <v>23.368048559868306</v>
      </c>
      <c r="U495" s="1">
        <v>3.13</v>
      </c>
      <c r="V495" s="1">
        <v>0</v>
      </c>
    </row>
    <row r="496" spans="1:22" x14ac:dyDescent="0.25">
      <c r="A496">
        <v>469</v>
      </c>
      <c r="B496" s="1">
        <v>21.10000000000008</v>
      </c>
      <c r="C496" s="1">
        <v>11.766199140644384</v>
      </c>
      <c r="D496" s="1">
        <v>18.608771288132459</v>
      </c>
      <c r="E496" s="1">
        <v>19.830194697434479</v>
      </c>
      <c r="F496" s="1">
        <v>21.562362500112897</v>
      </c>
      <c r="G496" s="1">
        <v>3.9329034325840588</v>
      </c>
      <c r="H496" s="1">
        <v>26.895375510060639</v>
      </c>
      <c r="I496" s="1">
        <v>3.3398006756756757</v>
      </c>
      <c r="J496" s="1">
        <v>0.59310275690838332</v>
      </c>
      <c r="K496" s="1">
        <v>0.44383213589283699</v>
      </c>
      <c r="L496" s="1">
        <v>0.38801227774316205</v>
      </c>
      <c r="M496" s="1">
        <v>-1.5646540938213334</v>
      </c>
      <c r="N496" s="1">
        <v>-3.7395535246399429</v>
      </c>
      <c r="O496" s="1">
        <v>6.004550056926842</v>
      </c>
      <c r="P496" s="1">
        <v>-4.5841307521894326</v>
      </c>
      <c r="Q496" s="1">
        <v>-12.127956955080656</v>
      </c>
      <c r="R496" s="1">
        <v>-10.071909575007474</v>
      </c>
      <c r="S496" s="1">
        <v>0</v>
      </c>
      <c r="T496" s="1">
        <v>23.415559411162516</v>
      </c>
      <c r="U496" s="1">
        <v>3.13</v>
      </c>
      <c r="V496" s="1">
        <v>0</v>
      </c>
    </row>
    <row r="497" spans="1:22" x14ac:dyDescent="0.25">
      <c r="A497">
        <v>470</v>
      </c>
      <c r="B497" s="1">
        <v>21.099999999999966</v>
      </c>
      <c r="C497" s="1">
        <v>11.369977823651354</v>
      </c>
      <c r="D497" s="1">
        <v>18.608614372062789</v>
      </c>
      <c r="E497" s="1">
        <v>19.895381856301981</v>
      </c>
      <c r="F497" s="1">
        <v>21.555322758692</v>
      </c>
      <c r="G497" s="1">
        <v>3.8823003920435184</v>
      </c>
      <c r="H497" s="1">
        <v>26.680002738303955</v>
      </c>
      <c r="I497" s="1">
        <v>3.2891976351351353</v>
      </c>
      <c r="J497" s="1">
        <v>0.59310275690838332</v>
      </c>
      <c r="K497" s="1">
        <v>0.44383213589283699</v>
      </c>
      <c r="L497" s="1">
        <v>0.37442430001453575</v>
      </c>
      <c r="M497" s="1">
        <v>-1.4843304766646572</v>
      </c>
      <c r="N497" s="1">
        <v>-3.7397890694689617</v>
      </c>
      <c r="O497" s="1">
        <v>5.1662634889189274</v>
      </c>
      <c r="P497" s="1">
        <v>-4.4703503160454048</v>
      </c>
      <c r="Q497" s="1">
        <v>-11.82818927837681</v>
      </c>
      <c r="R497" s="1">
        <v>-9.8229613849327713</v>
      </c>
      <c r="S497" s="1">
        <v>0</v>
      </c>
      <c r="T497" s="1">
        <v>23.644418481818359</v>
      </c>
      <c r="U497" s="1">
        <v>3.13</v>
      </c>
      <c r="V497" s="1">
        <v>0</v>
      </c>
    </row>
    <row r="498" spans="1:22" x14ac:dyDescent="0.25">
      <c r="A498">
        <v>471</v>
      </c>
      <c r="B498" s="1">
        <v>21.100000000000023</v>
      </c>
      <c r="C498" s="1">
        <v>11.681536380879248</v>
      </c>
      <c r="D498" s="1">
        <v>18.623275005204448</v>
      </c>
      <c r="E498" s="1">
        <v>19.753305427839905</v>
      </c>
      <c r="F498" s="1">
        <v>21.549292205167433</v>
      </c>
      <c r="G498" s="1">
        <v>4.4677224535897571</v>
      </c>
      <c r="H498" s="1">
        <v>28.034987482820284</v>
      </c>
      <c r="I498" s="1">
        <v>3.441006756756757</v>
      </c>
      <c r="J498" s="1">
        <v>1.0267156968329998</v>
      </c>
      <c r="K498" s="1">
        <v>0.44383213589283699</v>
      </c>
      <c r="L498" s="1">
        <v>-0.11520593874396035</v>
      </c>
      <c r="M498" s="1">
        <v>-1.659397051815767</v>
      </c>
      <c r="N498" s="1">
        <v>-3.7177821689877848</v>
      </c>
      <c r="O498" s="1">
        <v>3.8836646157024219</v>
      </c>
      <c r="P498" s="1">
        <v>-4.4394857736899649</v>
      </c>
      <c r="Q498" s="1">
        <v>-11.757389737747756</v>
      </c>
      <c r="R498" s="1">
        <v>-9.7641644602892388</v>
      </c>
      <c r="S498" s="1">
        <v>0</v>
      </c>
      <c r="T498" s="1">
        <v>24.555171383922165</v>
      </c>
      <c r="U498" s="1">
        <v>3.13</v>
      </c>
      <c r="V498" s="1">
        <v>0</v>
      </c>
    </row>
    <row r="499" spans="1:22" x14ac:dyDescent="0.25">
      <c r="A499">
        <v>472</v>
      </c>
      <c r="B499" s="1">
        <v>21.100000000000023</v>
      </c>
      <c r="C499" s="1">
        <v>10.50745227456828</v>
      </c>
      <c r="D499" s="1">
        <v>18.650130506901178</v>
      </c>
      <c r="E499" s="1">
        <v>19.541870662839187</v>
      </c>
      <c r="F499" s="1">
        <v>21.553476729044462</v>
      </c>
      <c r="G499" s="1">
        <v>6.2362441699892965</v>
      </c>
      <c r="H499" s="1">
        <v>28.174027235554124</v>
      </c>
      <c r="I499" s="1">
        <v>4.0482432432432436</v>
      </c>
      <c r="J499" s="1">
        <v>2.188000926746053</v>
      </c>
      <c r="K499" s="1">
        <v>0.53259856307140441</v>
      </c>
      <c r="L499" s="1">
        <v>-1.4197326115294229</v>
      </c>
      <c r="M499" s="1">
        <v>-1.9199269692494412</v>
      </c>
      <c r="N499" s="1">
        <v>-3.6774696976565888</v>
      </c>
      <c r="O499" s="1">
        <v>2.6007015506158488</v>
      </c>
      <c r="P499" s="1">
        <v>-4.4378444275399884</v>
      </c>
      <c r="Q499" s="1">
        <v>-11.756309245937056</v>
      </c>
      <c r="R499" s="1">
        <v>-9.7632671437952734</v>
      </c>
      <c r="S499" s="1">
        <v>0</v>
      </c>
      <c r="T499" s="1">
        <v>24.1019020134393</v>
      </c>
      <c r="U499" s="1">
        <v>3.13</v>
      </c>
      <c r="V499" s="1">
        <v>0</v>
      </c>
    </row>
    <row r="500" spans="1:22" x14ac:dyDescent="0.25">
      <c r="A500">
        <v>473</v>
      </c>
      <c r="B500" s="1">
        <v>21.100000000000023</v>
      </c>
      <c r="C500" s="1">
        <v>9.5141514504741469</v>
      </c>
      <c r="D500" s="1">
        <v>18.684794496479299</v>
      </c>
      <c r="E500" s="1">
        <v>19.095144477255417</v>
      </c>
      <c r="F500" s="1">
        <v>21.581182041828811</v>
      </c>
      <c r="G500" s="1">
        <v>8.1304830309915683</v>
      </c>
      <c r="H500" s="1">
        <v>31.007908777444797</v>
      </c>
      <c r="I500" s="1">
        <v>5.060304054054054</v>
      </c>
      <c r="J500" s="1">
        <v>3.0701789769375138</v>
      </c>
      <c r="K500" s="1">
        <v>0.92317084265710103</v>
      </c>
      <c r="L500" s="1">
        <v>-2.5865064571809122</v>
      </c>
      <c r="M500" s="1">
        <v>-2.470382975125903</v>
      </c>
      <c r="N500" s="1">
        <v>-3.6254359988689164</v>
      </c>
      <c r="O500" s="1">
        <v>0.5280007297160807</v>
      </c>
      <c r="P500" s="1">
        <v>-4.6111366401008373</v>
      </c>
      <c r="Q500" s="1">
        <v>-12.230645763198861</v>
      </c>
      <c r="R500" s="1">
        <v>-10.157189593197065</v>
      </c>
      <c r="S500" s="1">
        <v>0</v>
      </c>
      <c r="T500" s="1">
        <v>25.603088028092397</v>
      </c>
      <c r="U500" s="1">
        <v>3.13</v>
      </c>
      <c r="V500" s="1">
        <v>0</v>
      </c>
    </row>
    <row r="501" spans="1:22" x14ac:dyDescent="0.25">
      <c r="A501">
        <v>474</v>
      </c>
      <c r="B501" s="1">
        <v>21.100000000000023</v>
      </c>
      <c r="C501" s="1">
        <v>9.4660322093310718</v>
      </c>
      <c r="D501" s="1">
        <v>18.722031457845389</v>
      </c>
      <c r="E501" s="1">
        <v>18.693587290677385</v>
      </c>
      <c r="F501" s="1">
        <v>21.629194117947179</v>
      </c>
      <c r="G501" s="1">
        <v>9.1920871252897669</v>
      </c>
      <c r="H501" s="1">
        <v>32.411563635991357</v>
      </c>
      <c r="I501" s="1">
        <v>5.060304054054054</v>
      </c>
      <c r="J501" s="1">
        <v>4.1317830712357129</v>
      </c>
      <c r="K501" s="1">
        <v>1.5445358329070726</v>
      </c>
      <c r="L501" s="1">
        <v>-3.173759505561478</v>
      </c>
      <c r="M501" s="1">
        <v>-2.9651817404273535</v>
      </c>
      <c r="N501" s="1">
        <v>-3.5695400430058144</v>
      </c>
      <c r="O501" s="1">
        <v>0</v>
      </c>
      <c r="P501" s="1">
        <v>-4.8301066589023245</v>
      </c>
      <c r="Q501" s="1">
        <v>-12.824517503339939</v>
      </c>
      <c r="R501" s="1">
        <v>-10.650382510026104</v>
      </c>
      <c r="S501" s="1">
        <v>0</v>
      </c>
      <c r="T501" s="1">
        <v>26.044240561411812</v>
      </c>
      <c r="U501" s="1">
        <v>3.13</v>
      </c>
      <c r="V501" s="1">
        <v>0</v>
      </c>
    </row>
    <row r="502" spans="1:22" x14ac:dyDescent="0.25">
      <c r="A502">
        <v>475</v>
      </c>
      <c r="B502" s="1">
        <v>21.099999999999966</v>
      </c>
      <c r="C502" s="1">
        <v>10.214444787707498</v>
      </c>
      <c r="D502" s="1">
        <v>18.755975620817367</v>
      </c>
      <c r="E502" s="1">
        <v>18.489455700736244</v>
      </c>
      <c r="F502" s="1">
        <v>21.687085031068136</v>
      </c>
      <c r="G502" s="1">
        <v>9.6203627560825886</v>
      </c>
      <c r="H502" s="1">
        <v>32.454506067695846</v>
      </c>
      <c r="I502" s="1">
        <v>4.7060827702702701</v>
      </c>
      <c r="J502" s="1">
        <v>4.9142799858123194</v>
      </c>
      <c r="K502" s="1">
        <v>1.5445358329070726</v>
      </c>
      <c r="L502" s="1">
        <v>-3.2557519481202188</v>
      </c>
      <c r="M502" s="1">
        <v>-3.2167126855528285</v>
      </c>
      <c r="N502" s="1">
        <v>-3.5185868672985352</v>
      </c>
      <c r="O502" s="1">
        <v>0</v>
      </c>
      <c r="P502" s="1">
        <v>-4.966130011823525</v>
      </c>
      <c r="Q502" s="1">
        <v>-13.183148167950469</v>
      </c>
      <c r="R502" s="1">
        <v>-10.948214670723946</v>
      </c>
      <c r="S502" s="1">
        <v>0</v>
      </c>
      <c r="T502" s="1">
        <v>26.383337554724648</v>
      </c>
      <c r="U502" s="1">
        <v>3.13</v>
      </c>
      <c r="V502" s="1">
        <v>0</v>
      </c>
    </row>
    <row r="503" spans="1:22" x14ac:dyDescent="0.25">
      <c r="A503">
        <v>476</v>
      </c>
      <c r="B503" s="1">
        <v>21.099999999999966</v>
      </c>
      <c r="C503" s="1">
        <v>10.47603310653461</v>
      </c>
      <c r="D503" s="1">
        <v>18.781602065188679</v>
      </c>
      <c r="E503" s="1">
        <v>18.366450839294203</v>
      </c>
      <c r="F503" s="1">
        <v>21.745654618367269</v>
      </c>
      <c r="G503" s="1">
        <v>9.4877273888508249</v>
      </c>
      <c r="H503" s="1">
        <v>32.382777219315955</v>
      </c>
      <c r="I503" s="1">
        <v>4.5036706081081084</v>
      </c>
      <c r="J503" s="1">
        <v>4.9840567807427174</v>
      </c>
      <c r="K503" s="1">
        <v>1.5445358329070726</v>
      </c>
      <c r="L503" s="1">
        <v>-2.8294499457996514</v>
      </c>
      <c r="M503" s="1">
        <v>-3.3682792758217115</v>
      </c>
      <c r="N503" s="1">
        <v>-3.4801193191700905</v>
      </c>
      <c r="O503" s="1">
        <v>0</v>
      </c>
      <c r="P503" s="1">
        <v>-5.0330559321919104</v>
      </c>
      <c r="Q503" s="1">
        <v>-13.373118631172851</v>
      </c>
      <c r="R503" s="1">
        <v>-11.105979522181187</v>
      </c>
      <c r="S503" s="1">
        <v>0</v>
      </c>
      <c r="T503" s="1">
        <v>26.829879189159378</v>
      </c>
      <c r="U503" s="1">
        <v>3.13</v>
      </c>
      <c r="V503" s="1">
        <v>0</v>
      </c>
    </row>
    <row r="504" spans="1:22" x14ac:dyDescent="0.25">
      <c r="A504">
        <v>477</v>
      </c>
      <c r="B504" s="1">
        <v>21.100000000000023</v>
      </c>
      <c r="C504" s="1">
        <v>10.562069524777105</v>
      </c>
      <c r="D504" s="1">
        <v>18.796364482577872</v>
      </c>
      <c r="E504" s="1">
        <v>18.270324873594802</v>
      </c>
      <c r="F504" s="1">
        <v>21.794420738938072</v>
      </c>
      <c r="G504" s="1">
        <v>7.750225738219906</v>
      </c>
      <c r="H504" s="1">
        <v>33.50052029824473</v>
      </c>
      <c r="I504" s="1">
        <v>4.3012584459459458</v>
      </c>
      <c r="J504" s="1">
        <v>3.4489672922739603</v>
      </c>
      <c r="K504" s="1">
        <v>1.775328543571348</v>
      </c>
      <c r="L504" s="1">
        <v>-1.1253239094222787</v>
      </c>
      <c r="M504" s="1">
        <v>-3.4867256907565127</v>
      </c>
      <c r="N504" s="1">
        <v>-3.4579596315761822</v>
      </c>
      <c r="O504" s="1">
        <v>0</v>
      </c>
      <c r="P504" s="1">
        <v>-5.0988893916327633</v>
      </c>
      <c r="Q504" s="1">
        <v>-13.547802941863667</v>
      </c>
      <c r="R504" s="1">
        <v>-11.251049676038663</v>
      </c>
      <c r="S504" s="1">
        <v>0</v>
      </c>
      <c r="T504" s="1">
        <v>28.984163233717378</v>
      </c>
      <c r="U504" s="1">
        <v>3.13</v>
      </c>
      <c r="V504" s="1">
        <v>0</v>
      </c>
    </row>
    <row r="505" spans="1:22" x14ac:dyDescent="0.25">
      <c r="A505">
        <v>478</v>
      </c>
      <c r="B505" s="1">
        <v>21.099999999999966</v>
      </c>
      <c r="C505" s="1">
        <v>10.628207539102796</v>
      </c>
      <c r="D505" s="1">
        <v>18.800245266111062</v>
      </c>
      <c r="E505" s="1">
        <v>18.20634616355693</v>
      </c>
      <c r="F505" s="1">
        <v>21.812000787792954</v>
      </c>
      <c r="G505" s="1">
        <v>5.5066936821835819</v>
      </c>
      <c r="H505" s="1">
        <v>36.746656780711653</v>
      </c>
      <c r="I505" s="1">
        <v>3.5928158783783783</v>
      </c>
      <c r="J505" s="1">
        <v>1.9138778038052036</v>
      </c>
      <c r="K505" s="1">
        <v>1.775328543571348</v>
      </c>
      <c r="L505" s="1">
        <v>0.68654932439206728</v>
      </c>
      <c r="M505" s="1">
        <v>-3.5655602572651794</v>
      </c>
      <c r="N505" s="1">
        <v>-3.4521342339839118</v>
      </c>
      <c r="O505" s="1">
        <v>0</v>
      </c>
      <c r="P505" s="1">
        <v>-5.241367665662314</v>
      </c>
      <c r="Q505" s="1">
        <v>-13.939856475396263</v>
      </c>
      <c r="R505" s="1">
        <v>-11.576638540917367</v>
      </c>
      <c r="S505" s="1">
        <v>0</v>
      </c>
      <c r="T505" s="1">
        <v>32.822608839401006</v>
      </c>
      <c r="U505" s="1">
        <v>3.13</v>
      </c>
      <c r="V505" s="1">
        <v>0</v>
      </c>
    </row>
    <row r="506" spans="1:22" x14ac:dyDescent="0.25">
      <c r="A506">
        <v>479</v>
      </c>
      <c r="B506" s="1">
        <v>21.100000000000023</v>
      </c>
      <c r="C506" s="1">
        <v>10.769564556077007</v>
      </c>
      <c r="D506" s="1">
        <v>18.794661287406029</v>
      </c>
      <c r="E506" s="1">
        <v>18.141657623636149</v>
      </c>
      <c r="F506" s="1">
        <v>21.79753220330241</v>
      </c>
      <c r="G506" s="1">
        <v>3.7324254362701859</v>
      </c>
      <c r="H506" s="1">
        <v>39.235415109302267</v>
      </c>
      <c r="I506" s="1">
        <v>2.9349763513513509</v>
      </c>
      <c r="J506" s="1">
        <v>0.79744908491883482</v>
      </c>
      <c r="K506" s="1">
        <v>1.775328543571348</v>
      </c>
      <c r="L506" s="1">
        <v>1.9199124424973881</v>
      </c>
      <c r="M506" s="1">
        <v>-3.6452694761556348</v>
      </c>
      <c r="N506" s="1">
        <v>-3.4605162774103784</v>
      </c>
      <c r="O506" s="1">
        <v>0</v>
      </c>
      <c r="P506" s="1">
        <v>-5.4902919917363278</v>
      </c>
      <c r="Q506" s="1">
        <v>-14.615844762945335</v>
      </c>
      <c r="R506" s="1">
        <v>-12.138026821826969</v>
      </c>
      <c r="S506" s="1">
        <v>0</v>
      </c>
      <c r="T506" s="1">
        <v>37.088294537641723</v>
      </c>
      <c r="U506" s="1">
        <v>3.13</v>
      </c>
      <c r="V506" s="1">
        <v>0</v>
      </c>
    </row>
    <row r="507" spans="1:22" x14ac:dyDescent="0.25">
      <c r="A507">
        <v>480</v>
      </c>
      <c r="B507" s="1">
        <v>21.100000000000023</v>
      </c>
      <c r="C507" s="1">
        <v>10.868961547612008</v>
      </c>
      <c r="D507" s="1">
        <v>18.781228503857108</v>
      </c>
      <c r="E507" s="1">
        <v>18.051554455217797</v>
      </c>
      <c r="F507" s="1">
        <v>21.761701588827975</v>
      </c>
      <c r="G507" s="1">
        <v>2.6110686286340865</v>
      </c>
      <c r="H507" s="1">
        <v>40.460548129708876</v>
      </c>
      <c r="I507" s="1">
        <v>2.2771368243243244</v>
      </c>
      <c r="J507" s="1">
        <v>0.3339318043097621</v>
      </c>
      <c r="K507" s="1">
        <v>1.775328543571348</v>
      </c>
      <c r="L507" s="1">
        <v>2.4759089930154543</v>
      </c>
      <c r="M507" s="1">
        <v>-3.7562946002806581</v>
      </c>
      <c r="N507" s="1">
        <v>-3.4806800676021763</v>
      </c>
      <c r="O507" s="1">
        <v>0</v>
      </c>
      <c r="P507" s="1">
        <v>-5.6253080601793028</v>
      </c>
      <c r="Q507" s="1">
        <v>-14.97490085270265</v>
      </c>
      <c r="R507" s="1">
        <v>-12.436212285527553</v>
      </c>
      <c r="S507" s="1">
        <v>0</v>
      </c>
      <c r="T507" s="1">
        <v>39.868239006492182</v>
      </c>
      <c r="U507" s="1">
        <v>3.13</v>
      </c>
      <c r="V507" s="1">
        <v>0</v>
      </c>
    </row>
    <row r="508" spans="1:22" x14ac:dyDescent="0.25">
      <c r="A508">
        <v>481</v>
      </c>
      <c r="B508" s="1">
        <v>21.100000000000023</v>
      </c>
      <c r="C508" s="1">
        <v>11.089401022104516</v>
      </c>
      <c r="D508" s="1">
        <v>18.761127849617083</v>
      </c>
      <c r="E508" s="1">
        <v>17.990918110395683</v>
      </c>
      <c r="F508" s="1">
        <v>21.716894718501919</v>
      </c>
      <c r="G508" s="1">
        <v>2.4086564664719243</v>
      </c>
      <c r="H508" s="1">
        <v>41.71493627932999</v>
      </c>
      <c r="I508" s="1">
        <v>2.0747246621621622</v>
      </c>
      <c r="J508" s="1">
        <v>0.3339318043097621</v>
      </c>
      <c r="K508" s="1">
        <v>1.775328543571348</v>
      </c>
      <c r="L508" s="1">
        <v>2.3181207194093227</v>
      </c>
      <c r="M508" s="1">
        <v>-3.8310107043704678</v>
      </c>
      <c r="N508" s="1">
        <v>-3.5108529184740269</v>
      </c>
      <c r="O508" s="1">
        <v>0</v>
      </c>
      <c r="P508" s="1">
        <v>-5.7405092958583772</v>
      </c>
      <c r="Q508" s="1">
        <v>-15.295869208882815</v>
      </c>
      <c r="R508" s="1">
        <v>-12.702767012911471</v>
      </c>
      <c r="S508" s="1">
        <v>0</v>
      </c>
      <c r="T508" s="1">
        <v>41.418781717721636</v>
      </c>
      <c r="U508" s="1">
        <v>3.13</v>
      </c>
      <c r="V508" s="1">
        <v>0</v>
      </c>
    </row>
    <row r="509" spans="1:22" x14ac:dyDescent="0.25">
      <c r="A509">
        <v>482</v>
      </c>
      <c r="B509" s="1">
        <v>21.099999999999966</v>
      </c>
      <c r="C509" s="1">
        <v>10.824822990956488</v>
      </c>
      <c r="D509" s="1">
        <v>18.735298066087694</v>
      </c>
      <c r="E509" s="1">
        <v>17.917207495997275</v>
      </c>
      <c r="F509" s="1">
        <v>21.675026746966012</v>
      </c>
      <c r="G509" s="1">
        <v>2.307450385390843</v>
      </c>
      <c r="H509" s="1">
        <v>42.519446411551158</v>
      </c>
      <c r="I509" s="1">
        <v>1.9735185810810811</v>
      </c>
      <c r="J509" s="1">
        <v>0.3339318043097621</v>
      </c>
      <c r="K509" s="1">
        <v>1.775328543571348</v>
      </c>
      <c r="L509" s="1">
        <v>2.1182899910596014</v>
      </c>
      <c r="M509" s="1">
        <v>-3.9218369234322559</v>
      </c>
      <c r="N509" s="1">
        <v>-3.5496256965726753</v>
      </c>
      <c r="O509" s="1">
        <v>0</v>
      </c>
      <c r="P509" s="1">
        <v>-5.7994988339193867</v>
      </c>
      <c r="Q509" s="1">
        <v>-15.46924468581445</v>
      </c>
      <c r="R509" s="1">
        <v>-12.846750219039826</v>
      </c>
      <c r="S509" s="1">
        <v>0</v>
      </c>
      <c r="T509" s="1">
        <v>42.445407771149064</v>
      </c>
      <c r="U509" s="1">
        <v>3.13</v>
      </c>
      <c r="V509" s="1">
        <v>0</v>
      </c>
    </row>
    <row r="510" spans="1:22" x14ac:dyDescent="0.25">
      <c r="A510">
        <v>483</v>
      </c>
      <c r="B510" s="1">
        <v>21.100000000000023</v>
      </c>
      <c r="C510" s="1">
        <v>10.517484797079119</v>
      </c>
      <c r="D510" s="1">
        <v>18.70471843543902</v>
      </c>
      <c r="E510" s="1">
        <v>17.822481975787241</v>
      </c>
      <c r="F510" s="1">
        <v>21.636807495603023</v>
      </c>
      <c r="G510" s="1">
        <v>2.2568473448503026</v>
      </c>
      <c r="H510" s="1">
        <v>43.734957092614991</v>
      </c>
      <c r="I510" s="1">
        <v>1.9229155405405405</v>
      </c>
      <c r="J510" s="1">
        <v>0.3339318043097621</v>
      </c>
      <c r="K510" s="1">
        <v>1.775328543571348</v>
      </c>
      <c r="L510" s="1">
        <v>1.9109782283805299</v>
      </c>
      <c r="M510" s="1">
        <v>-4.0385577094349898</v>
      </c>
      <c r="N510" s="1">
        <v>-3.5955284131837471</v>
      </c>
      <c r="O510" s="1">
        <v>0</v>
      </c>
      <c r="P510" s="1">
        <v>-5.8903637775953781</v>
      </c>
      <c r="Q510" s="1">
        <v>-15.728303575512465</v>
      </c>
      <c r="R510" s="1">
        <v>-13.061890965441242</v>
      </c>
      <c r="S510" s="1">
        <v>0</v>
      </c>
      <c r="T510" s="1">
        <v>43.660918452212911</v>
      </c>
      <c r="U510" s="1">
        <v>3.13</v>
      </c>
      <c r="V510" s="1">
        <v>0</v>
      </c>
    </row>
    <row r="511" spans="1:22" x14ac:dyDescent="0.25">
      <c r="A511">
        <v>484</v>
      </c>
      <c r="B511" s="1">
        <v>21.099999999999966</v>
      </c>
      <c r="C511" s="1">
        <v>10.461758894325959</v>
      </c>
      <c r="D511" s="1">
        <v>18.670291349409922</v>
      </c>
      <c r="E511" s="1">
        <v>17.741404190001674</v>
      </c>
      <c r="F511" s="1">
        <v>21.603162403765452</v>
      </c>
      <c r="G511" s="1">
        <v>2.8549341585394288</v>
      </c>
      <c r="H511" s="1">
        <v>44.305675571492202</v>
      </c>
      <c r="I511" s="1">
        <v>1.9229155405405405</v>
      </c>
      <c r="J511" s="1">
        <v>0.93201861799888819</v>
      </c>
      <c r="K511" s="1">
        <v>1.775328543571348</v>
      </c>
      <c r="L511" s="1">
        <v>1.2030280077981488</v>
      </c>
      <c r="M511" s="1">
        <v>-4.1384617570798952</v>
      </c>
      <c r="N511" s="1">
        <v>-3.647206498896908</v>
      </c>
      <c r="O511" s="1">
        <v>0</v>
      </c>
      <c r="P511" s="1">
        <v>-5.9840034088913354</v>
      </c>
      <c r="Q511" s="1">
        <v>-15.978603493737349</v>
      </c>
      <c r="R511" s="1">
        <v>-13.269757645074918</v>
      </c>
      <c r="S511" s="1">
        <v>0</v>
      </c>
      <c r="T511" s="1">
        <v>44.009521009883848</v>
      </c>
      <c r="U511" s="1">
        <v>3.13</v>
      </c>
      <c r="V511" s="1">
        <v>0</v>
      </c>
    </row>
    <row r="512" spans="1:22" x14ac:dyDescent="0.25">
      <c r="A512">
        <v>485</v>
      </c>
      <c r="B512" s="1">
        <v>21.099999999999966</v>
      </c>
      <c r="C512" s="1">
        <v>10.303444541789052</v>
      </c>
      <c r="D512" s="1">
        <v>18.632746064462197</v>
      </c>
      <c r="E512" s="1">
        <v>17.701329654399672</v>
      </c>
      <c r="F512" s="1">
        <v>21.583086650893335</v>
      </c>
      <c r="G512" s="1">
        <v>4.1396491148558736</v>
      </c>
      <c r="H512" s="1">
        <v>45.943871448321858</v>
      </c>
      <c r="I512" s="1">
        <v>2.1759307432432431</v>
      </c>
      <c r="J512" s="1">
        <v>1.9637183716126307</v>
      </c>
      <c r="K512" s="1">
        <v>1.775328543571348</v>
      </c>
      <c r="L512" s="1">
        <v>6.6922781023107891E-2</v>
      </c>
      <c r="M512" s="1">
        <v>-4.1878415998486824</v>
      </c>
      <c r="N512" s="1">
        <v>-3.7035652755885193</v>
      </c>
      <c r="O512" s="1">
        <v>0</v>
      </c>
      <c r="P512" s="1">
        <v>-6.1522739964113597</v>
      </c>
      <c r="Q512" s="1">
        <v>-16.444739348898011</v>
      </c>
      <c r="R512" s="1">
        <v>-13.65686968713079</v>
      </c>
      <c r="S512" s="1">
        <v>0</v>
      </c>
      <c r="T512" s="1">
        <v>43.944828157465494</v>
      </c>
      <c r="U512" s="1">
        <v>3.13</v>
      </c>
      <c r="V512" s="1">
        <v>0</v>
      </c>
    </row>
    <row r="513" spans="1:22" x14ac:dyDescent="0.25">
      <c r="A513">
        <v>486</v>
      </c>
      <c r="B513" s="1">
        <v>21.100000000000023</v>
      </c>
      <c r="C513" s="1">
        <v>10.348965190788954</v>
      </c>
      <c r="D513" s="1">
        <v>18.592648419489763</v>
      </c>
      <c r="E513" s="1">
        <v>17.600821673972746</v>
      </c>
      <c r="F513" s="1">
        <v>21.58270937637036</v>
      </c>
      <c r="G513" s="1">
        <v>4.9255491727159848</v>
      </c>
      <c r="H513" s="1">
        <v>50.707546235538601</v>
      </c>
      <c r="I513" s="1">
        <v>2.7325641891891892</v>
      </c>
      <c r="J513" s="1">
        <v>2.1929849835267956</v>
      </c>
      <c r="K513" s="1">
        <v>1.775328543571348</v>
      </c>
      <c r="L513" s="1">
        <v>-0.45833203317277293</v>
      </c>
      <c r="M513" s="1">
        <v>-4.3116875333308808</v>
      </c>
      <c r="N513" s="1">
        <v>-3.7637553692850707</v>
      </c>
      <c r="O513" s="1">
        <v>0</v>
      </c>
      <c r="P513" s="1">
        <v>-6.2230884985018697</v>
      </c>
      <c r="Q513" s="1">
        <v>-16.650255165414109</v>
      </c>
      <c r="R513" s="1">
        <v>-13.82754449475507</v>
      </c>
      <c r="S513" s="1">
        <v>0</v>
      </c>
      <c r="T513" s="1">
        <v>43.747914037742362</v>
      </c>
      <c r="U513" s="1">
        <v>3.13</v>
      </c>
      <c r="V513" s="1">
        <v>0</v>
      </c>
    </row>
    <row r="514" spans="1:22" x14ac:dyDescent="0.25">
      <c r="A514">
        <v>487</v>
      </c>
      <c r="B514" s="1">
        <v>21.099999999999966</v>
      </c>
      <c r="C514" s="1">
        <v>10.338340561191776</v>
      </c>
      <c r="D514" s="1">
        <v>18.550343199190763</v>
      </c>
      <c r="E514" s="1">
        <v>17.565759030777713</v>
      </c>
      <c r="F514" s="1">
        <v>21.591184425497204</v>
      </c>
      <c r="G514" s="1">
        <v>5.2479319499670236</v>
      </c>
      <c r="H514" s="1">
        <v>51.991991276115314</v>
      </c>
      <c r="I514" s="1">
        <v>3.2891976351351353</v>
      </c>
      <c r="J514" s="1">
        <v>1.9587343148318881</v>
      </c>
      <c r="K514" s="1">
        <v>1.5090292620356458</v>
      </c>
      <c r="L514" s="1">
        <v>-0.54193261249385083</v>
      </c>
      <c r="M514" s="1">
        <v>-4.35489172227566</v>
      </c>
      <c r="N514" s="1">
        <v>-3.8272592278130846</v>
      </c>
      <c r="O514" s="1">
        <v>0</v>
      </c>
      <c r="P514" s="1">
        <v>-6.3323166683695371</v>
      </c>
      <c r="Q514" s="1">
        <v>-16.959097537998833</v>
      </c>
      <c r="R514" s="1">
        <v>-14.084028951380805</v>
      </c>
      <c r="S514" s="1">
        <v>0</v>
      </c>
      <c r="T514" s="1">
        <v>44.588127235906548</v>
      </c>
      <c r="U514" s="1">
        <v>3.13</v>
      </c>
      <c r="V514" s="1">
        <v>0</v>
      </c>
    </row>
    <row r="515" spans="1:22" x14ac:dyDescent="0.25">
      <c r="A515">
        <v>488</v>
      </c>
      <c r="B515" s="1">
        <v>21.099999999999966</v>
      </c>
      <c r="C515" s="1">
        <v>9.8099368433369563</v>
      </c>
      <c r="D515" s="1">
        <v>18.506155590229014</v>
      </c>
      <c r="E515" s="1">
        <v>17.582083371959754</v>
      </c>
      <c r="F515" s="1">
        <v>21.599541723228015</v>
      </c>
      <c r="G515" s="1">
        <v>4.1970584419634234</v>
      </c>
      <c r="H515" s="1">
        <v>53.062740882689198</v>
      </c>
      <c r="I515" s="1">
        <v>3.3398006756756757</v>
      </c>
      <c r="J515" s="1">
        <v>0.8572577662877473</v>
      </c>
      <c r="K515" s="1">
        <v>0.69237813199282572</v>
      </c>
      <c r="L515" s="1">
        <v>0.39866259462286946</v>
      </c>
      <c r="M515" s="1">
        <v>-4.3347768690712183</v>
      </c>
      <c r="N515" s="1">
        <v>-3.8935887173743446</v>
      </c>
      <c r="O515" s="1">
        <v>0.69338284843426656</v>
      </c>
      <c r="P515" s="1">
        <v>-6.3206400694449272</v>
      </c>
      <c r="Q515" s="1">
        <v>-16.929710924078368</v>
      </c>
      <c r="R515" s="1">
        <v>-14.059624237609242</v>
      </c>
      <c r="S515" s="1">
        <v>0</v>
      </c>
      <c r="T515" s="1">
        <v>45.955031404088786</v>
      </c>
      <c r="U515" s="1">
        <v>3.13</v>
      </c>
      <c r="V515" s="1">
        <v>0</v>
      </c>
    </row>
    <row r="516" spans="1:22" x14ac:dyDescent="0.25">
      <c r="A516">
        <v>489</v>
      </c>
      <c r="B516" s="1">
        <v>21.100000000000023</v>
      </c>
      <c r="C516" s="1">
        <v>9.008198208847837</v>
      </c>
      <c r="D516" s="1">
        <v>18.460563682395616</v>
      </c>
      <c r="E516" s="1">
        <v>17.879634449807838</v>
      </c>
      <c r="F516" s="1">
        <v>21.592056430802359</v>
      </c>
      <c r="G516" s="1">
        <v>3.9835064731246002</v>
      </c>
      <c r="H516" s="1">
        <v>49.380411728203903</v>
      </c>
      <c r="I516" s="1">
        <v>3.3904037162162166</v>
      </c>
      <c r="J516" s="1">
        <v>0.59310275690838332</v>
      </c>
      <c r="K516" s="1">
        <v>0.44383213589283699</v>
      </c>
      <c r="L516" s="1">
        <v>0.54235472205193913</v>
      </c>
      <c r="M516" s="1">
        <v>-3.9681344309468098</v>
      </c>
      <c r="N516" s="1">
        <v>-3.9620261831201637</v>
      </c>
      <c r="O516" s="1">
        <v>2.6331554590331807</v>
      </c>
      <c r="P516" s="1">
        <v>-6.2320131539600316</v>
      </c>
      <c r="Q516" s="1">
        <v>-16.712195814954185</v>
      </c>
      <c r="R516" s="1">
        <v>-13.878984372344965</v>
      </c>
      <c r="S516" s="1">
        <v>0</v>
      </c>
      <c r="T516" s="1">
        <v>43.161165934428539</v>
      </c>
      <c r="U516" s="1">
        <v>3.13</v>
      </c>
      <c r="V516" s="1">
        <v>0</v>
      </c>
    </row>
    <row r="517" spans="1:22" x14ac:dyDescent="0.25">
      <c r="A517">
        <v>490</v>
      </c>
      <c r="B517" s="1">
        <v>21.100000000000023</v>
      </c>
      <c r="C517" s="1">
        <v>8.6492548148545509</v>
      </c>
      <c r="D517" s="1">
        <v>18.414737883175462</v>
      </c>
      <c r="E517" s="1">
        <v>18.278890592643336</v>
      </c>
      <c r="F517" s="1">
        <v>21.582378791029782</v>
      </c>
      <c r="G517" s="1">
        <v>4.0847125542056801</v>
      </c>
      <c r="H517" s="1">
        <v>47.701207897720359</v>
      </c>
      <c r="I517" s="1">
        <v>3.491609797297297</v>
      </c>
      <c r="J517" s="1">
        <v>0.59310275690838332</v>
      </c>
      <c r="K517" s="1">
        <v>0.44383213589283699</v>
      </c>
      <c r="L517" s="1">
        <v>0.42192349186376088</v>
      </c>
      <c r="M517" s="1">
        <v>-3.4761710117449094</v>
      </c>
      <c r="N517" s="1">
        <v>-4.0308147404199461</v>
      </c>
      <c r="O517" s="1">
        <v>2.246745867688225</v>
      </c>
      <c r="P517" s="1">
        <v>-6.1007391143461147</v>
      </c>
      <c r="Q517" s="1">
        <v>-16.361782397796226</v>
      </c>
      <c r="R517" s="1">
        <v>-13.587976392636907</v>
      </c>
      <c r="S517" s="1">
        <v>0</v>
      </c>
      <c r="T517" s="1">
        <v>42.074271227161695</v>
      </c>
      <c r="U517" s="1">
        <v>3.13</v>
      </c>
      <c r="V517" s="1">
        <v>0</v>
      </c>
    </row>
    <row r="518" spans="1:22" x14ac:dyDescent="0.25">
      <c r="A518">
        <v>491</v>
      </c>
      <c r="B518" s="1">
        <v>21.099999999999966</v>
      </c>
      <c r="C518" s="1">
        <v>8.6228488413683966</v>
      </c>
      <c r="D518" s="1">
        <v>18.371356316755055</v>
      </c>
      <c r="E518" s="1">
        <v>18.60363719325818</v>
      </c>
      <c r="F518" s="1">
        <v>21.574823534094605</v>
      </c>
      <c r="G518" s="1">
        <v>4.1353155947462206</v>
      </c>
      <c r="H518" s="1">
        <v>44.919521253810217</v>
      </c>
      <c r="I518" s="1">
        <v>3.5422128378378375</v>
      </c>
      <c r="J518" s="1">
        <v>0.59310275690838332</v>
      </c>
      <c r="K518" s="1">
        <v>0.44383213589283699</v>
      </c>
      <c r="L518" s="1">
        <v>0.34483017510994429</v>
      </c>
      <c r="M518" s="1">
        <v>-3.0760182504672988</v>
      </c>
      <c r="N518" s="1">
        <v>-4.0959342891948234</v>
      </c>
      <c r="O518" s="1">
        <v>2.5752821451357435</v>
      </c>
      <c r="P518" s="1">
        <v>-5.9853053600122026</v>
      </c>
      <c r="Q518" s="1">
        <v>-16.068113085658339</v>
      </c>
      <c r="R518" s="1">
        <v>-13.344092713979197</v>
      </c>
      <c r="S518" s="1">
        <v>0</v>
      </c>
      <c r="T518" s="1">
        <v>40.403164189282862</v>
      </c>
      <c r="U518" s="1">
        <v>3.13</v>
      </c>
      <c r="V518" s="1">
        <v>0</v>
      </c>
    </row>
    <row r="519" spans="1:22" x14ac:dyDescent="0.25">
      <c r="A519">
        <v>492</v>
      </c>
      <c r="B519" s="1">
        <v>21.100000000000023</v>
      </c>
      <c r="C519" s="1">
        <v>9.3151468669313413</v>
      </c>
      <c r="D519" s="1">
        <v>18.333264408323146</v>
      </c>
      <c r="E519" s="1">
        <v>18.734489871715937</v>
      </c>
      <c r="F519" s="1">
        <v>21.568561931805846</v>
      </c>
      <c r="G519" s="1">
        <v>4.0847125542056801</v>
      </c>
      <c r="H519" s="1">
        <v>44.078571677280138</v>
      </c>
      <c r="I519" s="1">
        <v>3.491609797297297</v>
      </c>
      <c r="J519" s="1">
        <v>0.59310275690838332</v>
      </c>
      <c r="K519" s="1">
        <v>0.44383213589283699</v>
      </c>
      <c r="L519" s="1">
        <v>0.33607691281329855</v>
      </c>
      <c r="M519" s="1">
        <v>-2.9147815800716508</v>
      </c>
      <c r="N519" s="1">
        <v>-4.1531135958390601</v>
      </c>
      <c r="O519" s="1">
        <v>2.0890569297190575</v>
      </c>
      <c r="P519" s="1">
        <v>-5.8799934784375205</v>
      </c>
      <c r="Q519" s="1">
        <v>-15.767359739654035</v>
      </c>
      <c r="R519" s="1">
        <v>-13.09432595470097</v>
      </c>
      <c r="S519" s="1">
        <v>0</v>
      </c>
      <c r="T519" s="1">
        <v>40.154523735969491</v>
      </c>
      <c r="U519" s="1">
        <v>3.13</v>
      </c>
      <c r="V519" s="1">
        <v>0</v>
      </c>
    </row>
    <row r="520" spans="1:22" x14ac:dyDescent="0.25">
      <c r="A520">
        <v>493</v>
      </c>
      <c r="B520" s="1">
        <v>21.099999999999966</v>
      </c>
      <c r="C520" s="1">
        <v>9.9444551185048038</v>
      </c>
      <c r="D520" s="1">
        <v>18.302182589177789</v>
      </c>
      <c r="E520" s="1">
        <v>18.724182948238365</v>
      </c>
      <c r="F520" s="1">
        <v>21.562362500112897</v>
      </c>
      <c r="G520" s="1">
        <v>3.9329034325840588</v>
      </c>
      <c r="H520" s="1">
        <v>44.209736141021565</v>
      </c>
      <c r="I520" s="1">
        <v>3.3398006756756757</v>
      </c>
      <c r="J520" s="1">
        <v>0.59310275690838332</v>
      </c>
      <c r="K520" s="1">
        <v>0.44383213589283699</v>
      </c>
      <c r="L520" s="1">
        <v>0.38801227774351155</v>
      </c>
      <c r="M520" s="1">
        <v>-2.9274817711807142</v>
      </c>
      <c r="N520" s="1">
        <v>-4.1997701415763249</v>
      </c>
      <c r="O520" s="1">
        <v>1.6199063485264316</v>
      </c>
      <c r="P520" s="1">
        <v>-5.8345408315483551</v>
      </c>
      <c r="Q520" s="1">
        <v>-15.658402901085305</v>
      </c>
      <c r="R520" s="1">
        <v>-13.003840522595013</v>
      </c>
      <c r="S520" s="1">
        <v>0</v>
      </c>
      <c r="T520" s="1">
        <v>40.729920042123453</v>
      </c>
      <c r="U520" s="1">
        <v>3.13</v>
      </c>
      <c r="V520" s="1">
        <v>0</v>
      </c>
    </row>
    <row r="521" spans="1:22" x14ac:dyDescent="0.25">
      <c r="A521">
        <v>494</v>
      </c>
      <c r="B521" s="1">
        <v>21.100000000000023</v>
      </c>
      <c r="C521" s="1">
        <v>11.826468376156573</v>
      </c>
      <c r="D521" s="1">
        <v>18.278294299378672</v>
      </c>
      <c r="E521" s="1">
        <v>18.622679706670681</v>
      </c>
      <c r="F521" s="1">
        <v>21.555322758692</v>
      </c>
      <c r="G521" s="1">
        <v>3.8823003920435184</v>
      </c>
      <c r="H521" s="1">
        <v>43.970364450098558</v>
      </c>
      <c r="I521" s="1">
        <v>3.2891976351351353</v>
      </c>
      <c r="J521" s="1">
        <v>0.59310275690838332</v>
      </c>
      <c r="K521" s="1">
        <v>0.44383213589283699</v>
      </c>
      <c r="L521" s="1">
        <v>0.37442430001418581</v>
      </c>
      <c r="M521" s="1">
        <v>-3.0525540654404151</v>
      </c>
      <c r="N521" s="1">
        <v>-4.2356285667343032</v>
      </c>
      <c r="O521" s="1">
        <v>1.1235907152623181</v>
      </c>
      <c r="P521" s="1">
        <v>-5.7440413153577454</v>
      </c>
      <c r="Q521" s="1">
        <v>-15.393496185027864</v>
      </c>
      <c r="R521" s="1">
        <v>-12.78384332934764</v>
      </c>
      <c r="S521" s="1">
        <v>0</v>
      </c>
      <c r="T521" s="1">
        <v>40.934780193612958</v>
      </c>
      <c r="U521" s="1">
        <v>3.13</v>
      </c>
      <c r="V521" s="1">
        <v>0</v>
      </c>
    </row>
    <row r="522" spans="1:22" x14ac:dyDescent="0.25">
      <c r="A522">
        <v>495</v>
      </c>
      <c r="B522" s="1">
        <v>21.099999999999966</v>
      </c>
      <c r="C522" s="1">
        <v>13.470268764008075</v>
      </c>
      <c r="D522" s="1">
        <v>18.260540603335414</v>
      </c>
      <c r="E522" s="1">
        <v>18.51779242055801</v>
      </c>
      <c r="F522" s="1">
        <v>21.549292205167433</v>
      </c>
      <c r="G522" s="1">
        <v>4.4677224535897571</v>
      </c>
      <c r="H522" s="1">
        <v>42.938309104677977</v>
      </c>
      <c r="I522" s="1">
        <v>3.441006756756757</v>
      </c>
      <c r="J522" s="1">
        <v>1.0267156968329998</v>
      </c>
      <c r="K522" s="1">
        <v>0.44383213589283699</v>
      </c>
      <c r="L522" s="1">
        <v>-0.11520593874361085</v>
      </c>
      <c r="M522" s="1">
        <v>-3.1817961793884484</v>
      </c>
      <c r="N522" s="1">
        <v>-4.2622784268204841</v>
      </c>
      <c r="O522" s="1">
        <v>0.84097750957923689</v>
      </c>
      <c r="P522" s="1">
        <v>-5.5654721534563327</v>
      </c>
      <c r="Q522" s="1">
        <v>-14.908879286192624</v>
      </c>
      <c r="R522" s="1">
        <v>-12.381383327084492</v>
      </c>
      <c r="S522" s="1">
        <v>0</v>
      </c>
      <c r="T522" s="1">
        <v>39.45849300577985</v>
      </c>
      <c r="U522" s="1">
        <v>3.13</v>
      </c>
      <c r="V522" s="1">
        <v>0</v>
      </c>
    </row>
    <row r="523" spans="1:22" x14ac:dyDescent="0.25">
      <c r="A523">
        <v>496</v>
      </c>
      <c r="B523" s="1">
        <v>21.100000000000023</v>
      </c>
      <c r="C523" s="1">
        <v>14.643635092003127</v>
      </c>
      <c r="D523" s="1">
        <v>18.247348468918688</v>
      </c>
      <c r="E523" s="1">
        <v>18.426672145910572</v>
      </c>
      <c r="F523" s="1">
        <v>21.553476729044462</v>
      </c>
      <c r="G523" s="1">
        <v>6.2362441699892965</v>
      </c>
      <c r="H523" s="1">
        <v>41.068202988915026</v>
      </c>
      <c r="I523" s="1">
        <v>4.0482432432432436</v>
      </c>
      <c r="J523" s="1">
        <v>2.188000926746053</v>
      </c>
      <c r="K523" s="1">
        <v>0.53259856307140441</v>
      </c>
      <c r="L523" s="1">
        <v>-1.4197326115301223</v>
      </c>
      <c r="M523" s="1">
        <v>-3.2940745818090207</v>
      </c>
      <c r="N523" s="1">
        <v>-4.2820809814878196</v>
      </c>
      <c r="O523" s="1">
        <v>0.44851106741713276</v>
      </c>
      <c r="P523" s="1">
        <v>-5.4567607014965223</v>
      </c>
      <c r="Q523" s="1">
        <v>-14.627760271245036</v>
      </c>
      <c r="R523" s="1">
        <v>-12.14792229907671</v>
      </c>
      <c r="S523" s="1">
        <v>0</v>
      </c>
      <c r="T523" s="1">
        <v>36.996077766800205</v>
      </c>
      <c r="U523" s="1">
        <v>3.13</v>
      </c>
      <c r="V523" s="1">
        <v>0</v>
      </c>
    </row>
    <row r="524" spans="1:22" x14ac:dyDescent="0.25">
      <c r="A524">
        <v>497</v>
      </c>
      <c r="B524" s="1">
        <v>21.099999999999909</v>
      </c>
      <c r="C524" s="1">
        <v>15.163734316133425</v>
      </c>
      <c r="D524" s="1">
        <v>18.237414240708347</v>
      </c>
      <c r="E524" s="1">
        <v>18.269324302358029</v>
      </c>
      <c r="F524" s="1">
        <v>21.581182041828811</v>
      </c>
      <c r="G524" s="1">
        <v>8.1304830309915683</v>
      </c>
      <c r="H524" s="1">
        <v>40.244457630763037</v>
      </c>
      <c r="I524" s="1">
        <v>5.060304054054054</v>
      </c>
      <c r="J524" s="1">
        <v>3.0701789769375138</v>
      </c>
      <c r="K524" s="1">
        <v>0.92317084265710103</v>
      </c>
      <c r="L524" s="1">
        <v>-2.5865064571805623</v>
      </c>
      <c r="M524" s="1">
        <v>-3.4879585946343941</v>
      </c>
      <c r="N524" s="1">
        <v>-4.2969931322435375</v>
      </c>
      <c r="O524" s="1">
        <v>0.10235955598004953</v>
      </c>
      <c r="P524" s="1">
        <v>-5.4813243138589653</v>
      </c>
      <c r="Q524" s="1">
        <v>-14.691731084977901</v>
      </c>
      <c r="R524" s="1">
        <v>-12.201048167987972</v>
      </c>
      <c r="S524" s="1">
        <v>0</v>
      </c>
      <c r="T524" s="1">
        <v>34.839636881410634</v>
      </c>
      <c r="U524" s="1">
        <v>3.13</v>
      </c>
      <c r="V524" s="1">
        <v>0</v>
      </c>
    </row>
    <row r="525" spans="1:22" x14ac:dyDescent="0.25">
      <c r="A525">
        <v>498</v>
      </c>
      <c r="B525" s="1">
        <v>21.099999999999966</v>
      </c>
      <c r="C525" s="1">
        <v>15.618939504889301</v>
      </c>
      <c r="D525" s="1">
        <v>18.229757761879512</v>
      </c>
      <c r="E525" s="1">
        <v>18.133884684233692</v>
      </c>
      <c r="F525" s="1">
        <v>21.629194117947179</v>
      </c>
      <c r="G525" s="1">
        <v>9.1920871252897669</v>
      </c>
      <c r="H525" s="1">
        <v>38.716371958874007</v>
      </c>
      <c r="I525" s="1">
        <v>5.060304054054054</v>
      </c>
      <c r="J525" s="1">
        <v>4.1317830712357129</v>
      </c>
      <c r="K525" s="1">
        <v>1.5445358329070726</v>
      </c>
      <c r="L525" s="1">
        <v>-3.173759505561478</v>
      </c>
      <c r="M525" s="1">
        <v>-3.6548472920872728</v>
      </c>
      <c r="N525" s="1">
        <v>-4.3084861807358426</v>
      </c>
      <c r="O525" s="1">
        <v>0</v>
      </c>
      <c r="P525" s="1">
        <v>-5.423717123870393</v>
      </c>
      <c r="Q525" s="1">
        <v>-14.535767511023234</v>
      </c>
      <c r="R525" s="1">
        <v>-12.071525032336647</v>
      </c>
      <c r="S525" s="1">
        <v>0</v>
      </c>
      <c r="T525" s="1">
        <v>32.349048884294461</v>
      </c>
      <c r="U525" s="1">
        <v>3.13</v>
      </c>
      <c r="V525" s="1">
        <v>0</v>
      </c>
    </row>
    <row r="526" spans="1:22" x14ac:dyDescent="0.25">
      <c r="A526">
        <v>499</v>
      </c>
      <c r="B526" s="1">
        <v>21.099999999999966</v>
      </c>
      <c r="C526" s="1">
        <v>16.070832168462506</v>
      </c>
      <c r="D526" s="1">
        <v>18.223358013856682</v>
      </c>
      <c r="E526" s="1">
        <v>18.060855808168412</v>
      </c>
      <c r="F526" s="1">
        <v>21.687085031068136</v>
      </c>
      <c r="G526" s="1">
        <v>9.6203627560825886</v>
      </c>
      <c r="H526" s="1">
        <v>38.099735529151204</v>
      </c>
      <c r="I526" s="1">
        <v>4.7060827702702701</v>
      </c>
      <c r="J526" s="1">
        <v>4.9142799858123194</v>
      </c>
      <c r="K526" s="1">
        <v>1.5445358329070726</v>
      </c>
      <c r="L526" s="1">
        <v>-3.2557519481198693</v>
      </c>
      <c r="M526" s="1">
        <v>-3.7448334731748401</v>
      </c>
      <c r="N526" s="1">
        <v>-4.3180927656958499</v>
      </c>
      <c r="O526" s="1">
        <v>0</v>
      </c>
      <c r="P526" s="1">
        <v>-5.4877691570592155</v>
      </c>
      <c r="Q526" s="1">
        <v>-14.705578485860137</v>
      </c>
      <c r="R526" s="1">
        <v>-12.212548024893083</v>
      </c>
      <c r="S526" s="1">
        <v>0</v>
      </c>
      <c r="T526" s="1">
        <v>32.028567016180013</v>
      </c>
      <c r="U526" s="1">
        <v>3.13</v>
      </c>
      <c r="V526" s="1">
        <v>0</v>
      </c>
    </row>
    <row r="527" spans="1:22" x14ac:dyDescent="0.25">
      <c r="A527">
        <v>500</v>
      </c>
      <c r="B527" s="1">
        <v>21.099999999999966</v>
      </c>
      <c r="C527" s="1">
        <v>16.031834031277029</v>
      </c>
      <c r="D527" s="1">
        <v>18.217333171931159</v>
      </c>
      <c r="E527" s="1">
        <v>18.028392656027279</v>
      </c>
      <c r="F527" s="1">
        <v>21.745654618367269</v>
      </c>
      <c r="G527" s="1">
        <v>9.4877273888508249</v>
      </c>
      <c r="H527" s="1">
        <v>37.056293643768733</v>
      </c>
      <c r="I527" s="1">
        <v>4.5036706081081084</v>
      </c>
      <c r="J527" s="1">
        <v>4.9840567807427174</v>
      </c>
      <c r="K527" s="1">
        <v>1.5445358329070726</v>
      </c>
      <c r="L527" s="1">
        <v>-2.8294499457996514</v>
      </c>
      <c r="M527" s="1">
        <v>-3.7848345692432148</v>
      </c>
      <c r="N527" s="1">
        <v>-4.3271365836122344</v>
      </c>
      <c r="O527" s="1">
        <v>0</v>
      </c>
      <c r="P527" s="1">
        <v>-5.4383804698917269</v>
      </c>
      <c r="Q527" s="1">
        <v>-14.573293133382093</v>
      </c>
      <c r="R527" s="1">
        <v>-12.102688951910581</v>
      </c>
      <c r="S527" s="1">
        <v>0</v>
      </c>
      <c r="T527" s="1">
        <v>31.50339561361216</v>
      </c>
      <c r="U527" s="1">
        <v>3.13</v>
      </c>
      <c r="V527" s="1">
        <v>0</v>
      </c>
    </row>
    <row r="528" spans="1:22" x14ac:dyDescent="0.25">
      <c r="A528">
        <v>501</v>
      </c>
      <c r="B528" s="1">
        <v>21.10000000000008</v>
      </c>
      <c r="C528" s="1">
        <v>16.907032482675639</v>
      </c>
      <c r="D528" s="1">
        <v>18.211162247302525</v>
      </c>
      <c r="E528" s="1">
        <v>18.016940835799062</v>
      </c>
      <c r="F528" s="1">
        <v>21.794420738938072</v>
      </c>
      <c r="G528" s="1">
        <v>7.750225738219906</v>
      </c>
      <c r="H528" s="1">
        <v>37.754817599107113</v>
      </c>
      <c r="I528" s="1">
        <v>4.3012584459459458</v>
      </c>
      <c r="J528" s="1">
        <v>3.4489672922739603</v>
      </c>
      <c r="K528" s="1">
        <v>1.775328543571348</v>
      </c>
      <c r="L528" s="1">
        <v>-1.1253239094229777</v>
      </c>
      <c r="M528" s="1">
        <v>-3.7989455021285639</v>
      </c>
      <c r="N528" s="1">
        <v>-4.3363996845213526</v>
      </c>
      <c r="O528" s="1">
        <v>0</v>
      </c>
      <c r="P528" s="1">
        <v>-5.4609347128938461</v>
      </c>
      <c r="Q528" s="1">
        <v>-14.630809141388392</v>
      </c>
      <c r="R528" s="1">
        <v>-12.150454295562479</v>
      </c>
      <c r="S528" s="1">
        <v>0</v>
      </c>
      <c r="T528" s="1">
        <v>33.238460534579765</v>
      </c>
      <c r="U528" s="1">
        <v>3.13</v>
      </c>
      <c r="V528" s="1">
        <v>0</v>
      </c>
    </row>
    <row r="529" spans="1:22" x14ac:dyDescent="0.25">
      <c r="A529">
        <v>502</v>
      </c>
      <c r="B529" s="1">
        <v>21.099999999999966</v>
      </c>
      <c r="C529" s="1">
        <v>17.721751005204805</v>
      </c>
      <c r="D529" s="1">
        <v>18.20468412424367</v>
      </c>
      <c r="E529" s="1">
        <v>18.048104814377496</v>
      </c>
      <c r="F529" s="1">
        <v>21.812000787792954</v>
      </c>
      <c r="G529" s="1">
        <v>5.5066936821835819</v>
      </c>
      <c r="H529" s="1">
        <v>39.533989262857055</v>
      </c>
      <c r="I529" s="1">
        <v>3.5928158783783783</v>
      </c>
      <c r="J529" s="1">
        <v>1.9138778038052036</v>
      </c>
      <c r="K529" s="1">
        <v>1.775328543571348</v>
      </c>
      <c r="L529" s="1">
        <v>0.68654932439171734</v>
      </c>
      <c r="M529" s="1">
        <v>-3.7605452477241479</v>
      </c>
      <c r="N529" s="1">
        <v>-4.3461239173074375</v>
      </c>
      <c r="O529" s="1">
        <v>0</v>
      </c>
      <c r="P529" s="1">
        <v>-5.4263929142170308</v>
      </c>
      <c r="Q529" s="1">
        <v>-14.535263591307416</v>
      </c>
      <c r="R529" s="1">
        <v>-12.071106541915746</v>
      </c>
      <c r="S529" s="1">
        <v>0</v>
      </c>
      <c r="T529" s="1">
        <v>35.609941321546408</v>
      </c>
      <c r="U529" s="1">
        <v>3.13</v>
      </c>
      <c r="V529" s="1">
        <v>0</v>
      </c>
    </row>
    <row r="530" spans="1:22" x14ac:dyDescent="0.25">
      <c r="A530">
        <v>503</v>
      </c>
      <c r="B530" s="1">
        <v>21.099999999999966</v>
      </c>
      <c r="C530" s="1">
        <v>18.278193547456713</v>
      </c>
      <c r="D530" s="1">
        <v>18.197988142585189</v>
      </c>
      <c r="E530" s="1">
        <v>18.067808886110697</v>
      </c>
      <c r="F530" s="1">
        <v>21.79753220330241</v>
      </c>
      <c r="G530" s="1">
        <v>3.7324254362701859</v>
      </c>
      <c r="H530" s="1">
        <v>39.887707223580172</v>
      </c>
      <c r="I530" s="1">
        <v>2.9349763513513509</v>
      </c>
      <c r="J530" s="1">
        <v>0.79744908491883482</v>
      </c>
      <c r="K530" s="1">
        <v>1.775328543571348</v>
      </c>
      <c r="L530" s="1">
        <v>1.9199124424977381</v>
      </c>
      <c r="M530" s="1">
        <v>-3.736265890534427</v>
      </c>
      <c r="N530" s="1">
        <v>-4.356175175023119</v>
      </c>
      <c r="O530" s="1">
        <v>0</v>
      </c>
      <c r="P530" s="1">
        <v>-5.406834103476422</v>
      </c>
      <c r="Q530" s="1">
        <v>-14.480849703701605</v>
      </c>
      <c r="R530" s="1">
        <v>-12.025917417513323</v>
      </c>
      <c r="S530" s="1">
        <v>0</v>
      </c>
      <c r="T530" s="1">
        <v>37.740586651919628</v>
      </c>
      <c r="U530" s="1">
        <v>3.13</v>
      </c>
      <c r="V530" s="1">
        <v>0</v>
      </c>
    </row>
    <row r="531" spans="1:22" x14ac:dyDescent="0.25">
      <c r="A531">
        <v>504</v>
      </c>
      <c r="B531" s="1">
        <v>21.100000000000023</v>
      </c>
      <c r="C531" s="1">
        <v>19.458796978089797</v>
      </c>
      <c r="D531" s="1">
        <v>18.191301338324706</v>
      </c>
      <c r="E531" s="1">
        <v>18.180354120582422</v>
      </c>
      <c r="F531" s="1">
        <v>21.761701588827975</v>
      </c>
      <c r="G531" s="1">
        <v>2.6110686286340865</v>
      </c>
      <c r="H531" s="1">
        <v>37.138310485426281</v>
      </c>
      <c r="I531" s="1">
        <v>2.2771368243243244</v>
      </c>
      <c r="J531" s="1">
        <v>0.3339318043097621</v>
      </c>
      <c r="K531" s="1">
        <v>1.775328543571348</v>
      </c>
      <c r="L531" s="1">
        <v>2.4759089930154543</v>
      </c>
      <c r="M531" s="1">
        <v>-3.5975876526183681</v>
      </c>
      <c r="N531" s="1">
        <v>-4.3662126566568773</v>
      </c>
      <c r="O531" s="1">
        <v>0</v>
      </c>
      <c r="P531" s="1">
        <v>-5.0473165593096994</v>
      </c>
      <c r="Q531" s="1">
        <v>-13.514138152934276</v>
      </c>
      <c r="R531" s="1">
        <v>-11.223092064446341</v>
      </c>
      <c r="S531" s="1">
        <v>0</v>
      </c>
      <c r="T531" s="1">
        <v>36.54600136220958</v>
      </c>
      <c r="U531" s="1">
        <v>3.13</v>
      </c>
      <c r="V531" s="1">
        <v>0</v>
      </c>
    </row>
    <row r="532" spans="1:22" x14ac:dyDescent="0.25">
      <c r="A532">
        <v>505</v>
      </c>
      <c r="B532" s="1">
        <v>21.10000000000008</v>
      </c>
      <c r="C532" s="1">
        <v>19.383991908024576</v>
      </c>
      <c r="D532" s="1">
        <v>18.184983371577744</v>
      </c>
      <c r="E532" s="1">
        <v>18.270908380816707</v>
      </c>
      <c r="F532" s="1">
        <v>21.716894718501919</v>
      </c>
      <c r="G532" s="1">
        <v>2.4086564664719243</v>
      </c>
      <c r="H532" s="1">
        <v>37.959689564330873</v>
      </c>
      <c r="I532" s="1">
        <v>2.0747246621621622</v>
      </c>
      <c r="J532" s="1">
        <v>0.3339318043097621</v>
      </c>
      <c r="K532" s="1">
        <v>1.775328543571348</v>
      </c>
      <c r="L532" s="1">
        <v>2.3181207194093227</v>
      </c>
      <c r="M532" s="1">
        <v>-3.4860066931576821</v>
      </c>
      <c r="N532" s="1">
        <v>-4.3756964807251419</v>
      </c>
      <c r="O532" s="1">
        <v>0</v>
      </c>
      <c r="P532" s="1">
        <v>-5.1464302766166012</v>
      </c>
      <c r="Q532" s="1">
        <v>-13.766034137776639</v>
      </c>
      <c r="R532" s="1">
        <v>-11.432284230203239</v>
      </c>
      <c r="S532" s="1">
        <v>0</v>
      </c>
      <c r="T532" s="1">
        <v>37.663535002722519</v>
      </c>
      <c r="U532" s="1">
        <v>3.13</v>
      </c>
      <c r="V532" s="1">
        <v>0</v>
      </c>
    </row>
    <row r="533" spans="1:22" x14ac:dyDescent="0.25">
      <c r="A533">
        <v>506</v>
      </c>
      <c r="B533" s="1">
        <v>21.100000000000023</v>
      </c>
      <c r="C533" s="1">
        <v>18.705069061586226</v>
      </c>
      <c r="D533" s="1">
        <v>18.179768726133602</v>
      </c>
      <c r="E533" s="1">
        <v>18.270857873750401</v>
      </c>
      <c r="F533" s="1">
        <v>21.675026746966012</v>
      </c>
      <c r="G533" s="1">
        <v>2.307450385390843</v>
      </c>
      <c r="H533" s="1">
        <v>38.473409808237442</v>
      </c>
      <c r="I533" s="1">
        <v>1.9735185810810811</v>
      </c>
      <c r="J533" s="1">
        <v>0.3339318043097621</v>
      </c>
      <c r="K533" s="1">
        <v>1.775328543571348</v>
      </c>
      <c r="L533" s="1">
        <v>2.1182899910599513</v>
      </c>
      <c r="M533" s="1">
        <v>-3.4860689279647836</v>
      </c>
      <c r="N533" s="1">
        <v>-4.3835241224255972</v>
      </c>
      <c r="O533" s="1">
        <v>0</v>
      </c>
      <c r="P533" s="1">
        <v>-5.1899680553863776</v>
      </c>
      <c r="Q533" s="1">
        <v>-13.884718915940404</v>
      </c>
      <c r="R533" s="1">
        <v>-11.530848428445591</v>
      </c>
      <c r="S533" s="1">
        <v>0</v>
      </c>
      <c r="T533" s="1">
        <v>38.399371167835348</v>
      </c>
      <c r="U533" s="1">
        <v>3.13</v>
      </c>
      <c r="V533" s="1">
        <v>0</v>
      </c>
    </row>
    <row r="534" spans="1:22" x14ac:dyDescent="0.25">
      <c r="A534">
        <v>507</v>
      </c>
      <c r="B534" s="1">
        <v>21.10000000000008</v>
      </c>
      <c r="C534" s="1">
        <v>18.092992022547559</v>
      </c>
      <c r="D534" s="1">
        <v>18.176345956732121</v>
      </c>
      <c r="E534" s="1">
        <v>18.259310712259719</v>
      </c>
      <c r="F534" s="1">
        <v>21.636807495603023</v>
      </c>
      <c r="G534" s="1">
        <v>2.2568473448503026</v>
      </c>
      <c r="H534" s="1">
        <v>39.167155166419626</v>
      </c>
      <c r="I534" s="1">
        <v>1.9229155405405405</v>
      </c>
      <c r="J534" s="1">
        <v>0.3339318043097621</v>
      </c>
      <c r="K534" s="1">
        <v>1.775328543571348</v>
      </c>
      <c r="L534" s="1">
        <v>1.9109782283812293</v>
      </c>
      <c r="M534" s="1">
        <v>-3.5002973403534621</v>
      </c>
      <c r="N534" s="1">
        <v>-4.3886620005007577</v>
      </c>
      <c r="O534" s="1">
        <v>0</v>
      </c>
      <c r="P534" s="1">
        <v>-5.2376043107868648</v>
      </c>
      <c r="Q534" s="1">
        <v>-14.01428267485001</v>
      </c>
      <c r="R534" s="1">
        <v>-11.638447298458807</v>
      </c>
      <c r="S534" s="1">
        <v>0</v>
      </c>
      <c r="T534" s="1">
        <v>39.093116526017539</v>
      </c>
      <c r="U534" s="1">
        <v>3.13</v>
      </c>
      <c r="V534" s="1">
        <v>0</v>
      </c>
    </row>
    <row r="535" spans="1:22" x14ac:dyDescent="0.25">
      <c r="A535">
        <v>508</v>
      </c>
      <c r="B535" s="1">
        <v>21.100000000000023</v>
      </c>
      <c r="C535" s="1">
        <v>17.906949573191749</v>
      </c>
      <c r="D535" s="1">
        <v>18.174753499789119</v>
      </c>
      <c r="E535" s="1">
        <v>18.238583662689393</v>
      </c>
      <c r="F535" s="1">
        <v>21.603162403765452</v>
      </c>
      <c r="G535" s="1">
        <v>2.8549341585394288</v>
      </c>
      <c r="H535" s="1">
        <v>39.513819529199239</v>
      </c>
      <c r="I535" s="1">
        <v>1.9229155405405405</v>
      </c>
      <c r="J535" s="1">
        <v>0.93201861799888819</v>
      </c>
      <c r="K535" s="1">
        <v>1.775328543571348</v>
      </c>
      <c r="L535" s="1">
        <v>1.2030280077981488</v>
      </c>
      <c r="M535" s="1">
        <v>-3.5258372108340876</v>
      </c>
      <c r="N535" s="1">
        <v>-4.3910524185084991</v>
      </c>
      <c r="O535" s="1">
        <v>0</v>
      </c>
      <c r="P535" s="1">
        <v>-5.3202641795163599</v>
      </c>
      <c r="Q535" s="1">
        <v>-14.236174646078732</v>
      </c>
      <c r="R535" s="1">
        <v>-11.822722018258139</v>
      </c>
      <c r="S535" s="1">
        <v>0</v>
      </c>
      <c r="T535" s="1">
        <v>39.217664967590885</v>
      </c>
      <c r="U535" s="1">
        <v>3.13</v>
      </c>
      <c r="V535" s="1">
        <v>0</v>
      </c>
    </row>
    <row r="536" spans="1:22" x14ac:dyDescent="0.25">
      <c r="A536">
        <v>509</v>
      </c>
      <c r="B536" s="1">
        <v>21.100000000000023</v>
      </c>
      <c r="C536" s="1">
        <v>17.852825461979844</v>
      </c>
      <c r="D536" s="1">
        <v>18.174552936723103</v>
      </c>
      <c r="E536" s="1">
        <v>18.209856117548952</v>
      </c>
      <c r="F536" s="1">
        <v>21.583086650893335</v>
      </c>
      <c r="G536" s="1">
        <v>4.1396491148558736</v>
      </c>
      <c r="H536" s="1">
        <v>40.042604278894117</v>
      </c>
      <c r="I536" s="1">
        <v>2.1759307432432431</v>
      </c>
      <c r="J536" s="1">
        <v>1.9637183716126307</v>
      </c>
      <c r="K536" s="1">
        <v>1.775328543571348</v>
      </c>
      <c r="L536" s="1">
        <v>6.6922781022758393E-2</v>
      </c>
      <c r="M536" s="1">
        <v>-3.5612352919562094</v>
      </c>
      <c r="N536" s="1">
        <v>-4.391353481320226</v>
      </c>
      <c r="O536" s="1">
        <v>0</v>
      </c>
      <c r="P536" s="1">
        <v>-5.3533664471285487</v>
      </c>
      <c r="Q536" s="1">
        <v>-14.324962608644764</v>
      </c>
      <c r="R536" s="1">
        <v>-11.896457795324826</v>
      </c>
      <c r="S536" s="1">
        <v>0</v>
      </c>
      <c r="T536" s="1">
        <v>38.043560988037747</v>
      </c>
      <c r="U536" s="1">
        <v>3.13</v>
      </c>
      <c r="V536" s="1">
        <v>0</v>
      </c>
    </row>
    <row r="537" spans="1:22" x14ac:dyDescent="0.25">
      <c r="A537">
        <v>510</v>
      </c>
      <c r="B537" s="1">
        <v>21.099999999999966</v>
      </c>
      <c r="C537" s="1">
        <v>17.837080149093527</v>
      </c>
      <c r="D537" s="1">
        <v>18.175115377751581</v>
      </c>
      <c r="E537" s="1">
        <v>18.195620512174003</v>
      </c>
      <c r="F537" s="1">
        <v>21.58270937637036</v>
      </c>
      <c r="G537" s="1">
        <v>4.9255491727159848</v>
      </c>
      <c r="H537" s="1">
        <v>44.226950912497827</v>
      </c>
      <c r="I537" s="1">
        <v>2.7325641891891892</v>
      </c>
      <c r="J537" s="1">
        <v>2.1929849835267956</v>
      </c>
      <c r="K537" s="1">
        <v>1.775328543571348</v>
      </c>
      <c r="L537" s="1">
        <v>-0.45833203317242344</v>
      </c>
      <c r="M537" s="1">
        <v>-3.5787764048992221</v>
      </c>
      <c r="N537" s="1">
        <v>-4.390509207841669</v>
      </c>
      <c r="O537" s="1">
        <v>0</v>
      </c>
      <c r="P537" s="1">
        <v>-5.3773774211317154</v>
      </c>
      <c r="Q537" s="1">
        <v>-14.389274909876528</v>
      </c>
      <c r="R537" s="1">
        <v>-11.949867259504661</v>
      </c>
      <c r="S537" s="1">
        <v>0</v>
      </c>
      <c r="T537" s="1">
        <v>37.267318714701588</v>
      </c>
      <c r="U537" s="1">
        <v>3.13</v>
      </c>
      <c r="V537" s="1">
        <v>0</v>
      </c>
    </row>
    <row r="538" spans="1:22" x14ac:dyDescent="0.25">
      <c r="A538">
        <v>511</v>
      </c>
      <c r="B538" s="1">
        <v>21.099999999999966</v>
      </c>
      <c r="C538" s="1">
        <v>17.326480674806067</v>
      </c>
      <c r="D538" s="1">
        <v>18.175846884961516</v>
      </c>
      <c r="E538" s="1">
        <v>18.189857879590932</v>
      </c>
      <c r="F538" s="1">
        <v>21.591184425497204</v>
      </c>
      <c r="G538" s="1">
        <v>5.2479319499670236</v>
      </c>
      <c r="H538" s="1">
        <v>44.639535070754761</v>
      </c>
      <c r="I538" s="1">
        <v>3.2891976351351353</v>
      </c>
      <c r="J538" s="1">
        <v>1.9587343148318881</v>
      </c>
      <c r="K538" s="1">
        <v>1.5090292620356458</v>
      </c>
      <c r="L538" s="1">
        <v>-0.54193261249420033</v>
      </c>
      <c r="M538" s="1">
        <v>-3.5858771207680822</v>
      </c>
      <c r="N538" s="1">
        <v>-4.3894111511469225</v>
      </c>
      <c r="O538" s="1">
        <v>0</v>
      </c>
      <c r="P538" s="1">
        <v>-5.3884112810801934</v>
      </c>
      <c r="Q538" s="1">
        <v>-14.420443943629223</v>
      </c>
      <c r="R538" s="1">
        <v>-11.975752220233019</v>
      </c>
      <c r="S538" s="1">
        <v>0</v>
      </c>
      <c r="T538" s="1">
        <v>37.235671030545987</v>
      </c>
      <c r="U538" s="1">
        <v>3.13</v>
      </c>
      <c r="V538" s="1">
        <v>0</v>
      </c>
    </row>
    <row r="539" spans="1:22" x14ac:dyDescent="0.25">
      <c r="A539">
        <v>512</v>
      </c>
      <c r="B539" s="1">
        <v>21.099999999999966</v>
      </c>
      <c r="C539" s="1">
        <v>16.93277477582226</v>
      </c>
      <c r="D539" s="1">
        <v>18.176336994473104</v>
      </c>
      <c r="E539" s="1">
        <v>18.195977548114058</v>
      </c>
      <c r="F539" s="1">
        <v>21.599541723228015</v>
      </c>
      <c r="G539" s="1">
        <v>4.1970584419634234</v>
      </c>
      <c r="H539" s="1">
        <v>46.473076989325378</v>
      </c>
      <c r="I539" s="1">
        <v>3.3398006756756757</v>
      </c>
      <c r="J539" s="1">
        <v>0.8572577662877473</v>
      </c>
      <c r="K539" s="1">
        <v>0.69237813199282572</v>
      </c>
      <c r="L539" s="1">
        <v>0.39866259462286946</v>
      </c>
      <c r="M539" s="1">
        <v>-3.5783364652138854</v>
      </c>
      <c r="N539" s="1">
        <v>-4.388675453640392</v>
      </c>
      <c r="O539" s="1">
        <v>0.1511702118533341</v>
      </c>
      <c r="P539" s="1">
        <v>-5.3915929401336351</v>
      </c>
      <c r="Q539" s="1">
        <v>-14.444377433407494</v>
      </c>
      <c r="R539" s="1">
        <v>-11.995628275676982</v>
      </c>
      <c r="S539" s="1">
        <v>0</v>
      </c>
      <c r="T539" s="1">
        <v>39.365367510724965</v>
      </c>
      <c r="U539" s="1">
        <v>3.13</v>
      </c>
      <c r="V539" s="1">
        <v>0</v>
      </c>
    </row>
    <row r="540" spans="1:22" x14ac:dyDescent="0.25">
      <c r="A540">
        <v>513</v>
      </c>
      <c r="B540" s="1">
        <v>21.100000000000023</v>
      </c>
      <c r="C540" s="1">
        <v>15.870725856106668</v>
      </c>
      <c r="D540" s="1">
        <v>18.176395337745248</v>
      </c>
      <c r="E540" s="1">
        <v>18.295167194278292</v>
      </c>
      <c r="F540" s="1">
        <v>21.592056430802359</v>
      </c>
      <c r="G540" s="1">
        <v>3.9835064731246002</v>
      </c>
      <c r="H540" s="1">
        <v>45.248482267915968</v>
      </c>
      <c r="I540" s="1">
        <v>3.3904037162162166</v>
      </c>
      <c r="J540" s="1">
        <v>0.59310275690838332</v>
      </c>
      <c r="K540" s="1">
        <v>0.44383213589283699</v>
      </c>
      <c r="L540" s="1">
        <v>0.54235472205228863</v>
      </c>
      <c r="M540" s="1">
        <v>-3.456114983210246</v>
      </c>
      <c r="N540" s="1">
        <v>-4.3885878752546104</v>
      </c>
      <c r="O540" s="1">
        <v>0.69241671520158454</v>
      </c>
      <c r="P540" s="1">
        <v>-5.372565494585829</v>
      </c>
      <c r="Q540" s="1">
        <v>-14.397252486721404</v>
      </c>
      <c r="R540" s="1">
        <v>-11.956492401142853</v>
      </c>
      <c r="S540" s="1">
        <v>0</v>
      </c>
      <c r="T540" s="1">
        <v>39.029236474140596</v>
      </c>
      <c r="U540" s="1">
        <v>3.13</v>
      </c>
      <c r="V540" s="1">
        <v>0</v>
      </c>
    </row>
    <row r="541" spans="1:22" x14ac:dyDescent="0.25">
      <c r="A541">
        <v>514</v>
      </c>
      <c r="B541" s="1">
        <v>21.099999999999966</v>
      </c>
      <c r="C541" s="1">
        <v>15.335650985920916</v>
      </c>
      <c r="D541" s="1">
        <v>18.176171372498516</v>
      </c>
      <c r="E541" s="1">
        <v>18.552265726966709</v>
      </c>
      <c r="F541" s="1">
        <v>21.582378791029782</v>
      </c>
      <c r="G541" s="1">
        <v>4.0847125542056801</v>
      </c>
      <c r="H541" s="1">
        <v>42.258281664039856</v>
      </c>
      <c r="I541" s="1">
        <v>3.491609797297297</v>
      </c>
      <c r="J541" s="1">
        <v>0.59310275690838332</v>
      </c>
      <c r="K541" s="1">
        <v>0.44383213589283699</v>
      </c>
      <c r="L541" s="1">
        <v>0.42192349186376088</v>
      </c>
      <c r="M541" s="1">
        <v>-3.1393181712316487</v>
      </c>
      <c r="N541" s="1">
        <v>-4.3889240667989817</v>
      </c>
      <c r="O541" s="1">
        <v>1.5697388890334709</v>
      </c>
      <c r="P541" s="1">
        <v>-5.2533941924851737</v>
      </c>
      <c r="Q541" s="1">
        <v>-14.093743054818297</v>
      </c>
      <c r="R541" s="1">
        <v>-11.704436794035061</v>
      </c>
      <c r="S541" s="1">
        <v>0</v>
      </c>
      <c r="T541" s="1">
        <v>36.631344993481193</v>
      </c>
      <c r="U541" s="1">
        <v>3.13</v>
      </c>
      <c r="V541" s="1">
        <v>0</v>
      </c>
    </row>
    <row r="542" spans="1:22" x14ac:dyDescent="0.25">
      <c r="A542">
        <v>515</v>
      </c>
      <c r="B542" s="1">
        <v>21.100000000000023</v>
      </c>
      <c r="C542" s="1">
        <v>15.790835511612409</v>
      </c>
      <c r="D542" s="1">
        <v>18.176510042413895</v>
      </c>
      <c r="E542" s="1">
        <v>18.8821645076751</v>
      </c>
      <c r="F542" s="1">
        <v>21.574823534094492</v>
      </c>
      <c r="G542" s="1">
        <v>4.1353155947462206</v>
      </c>
      <c r="H542" s="1">
        <v>38.912263422142829</v>
      </c>
      <c r="I542" s="1">
        <v>3.5422128378378375</v>
      </c>
      <c r="J542" s="1">
        <v>0.59310275690838332</v>
      </c>
      <c r="K542" s="1">
        <v>0.44383213589283699</v>
      </c>
      <c r="L542" s="1">
        <v>0.34483017510959435</v>
      </c>
      <c r="M542" s="1">
        <v>-2.7328168936427004</v>
      </c>
      <c r="N542" s="1">
        <v>-4.3884156934529601</v>
      </c>
      <c r="O542" s="1">
        <v>1.9849553585397548</v>
      </c>
      <c r="P542" s="1">
        <v>-5.0962981230202953</v>
      </c>
      <c r="Q542" s="1">
        <v>-13.657496209258321</v>
      </c>
      <c r="R542" s="1">
        <v>-11.342146690505164</v>
      </c>
      <c r="S542" s="1">
        <v>0</v>
      </c>
      <c r="T542" s="1">
        <v>34.395906357615473</v>
      </c>
      <c r="U542" s="1">
        <v>3.13</v>
      </c>
      <c r="V542" s="1">
        <v>0</v>
      </c>
    </row>
    <row r="543" spans="1:22" x14ac:dyDescent="0.25">
      <c r="A543">
        <v>516</v>
      </c>
      <c r="B543" s="1">
        <v>21.099999999999966</v>
      </c>
      <c r="C543" s="1">
        <v>16.07662144416053</v>
      </c>
      <c r="D543" s="1">
        <v>18.179086338768911</v>
      </c>
      <c r="E543" s="1">
        <v>19.272538923530419</v>
      </c>
      <c r="F543" s="1">
        <v>21.568561931805846</v>
      </c>
      <c r="G543" s="1">
        <v>4.0847125542056801</v>
      </c>
      <c r="H543" s="1">
        <v>35.277481241787946</v>
      </c>
      <c r="I543" s="1">
        <v>3.491609797297297</v>
      </c>
      <c r="J543" s="1">
        <v>0.59310275690838332</v>
      </c>
      <c r="K543" s="1">
        <v>0.44383213589283699</v>
      </c>
      <c r="L543" s="1">
        <v>0.33607691281329855</v>
      </c>
      <c r="M543" s="1">
        <v>-2.2517975384258455</v>
      </c>
      <c r="N543" s="1">
        <v>-4.3845484459100863</v>
      </c>
      <c r="O543" s="1">
        <v>2.8659468138966795</v>
      </c>
      <c r="P543" s="1">
        <v>-4.901517897009982</v>
      </c>
      <c r="Q543" s="1">
        <v>-13.134558062226704</v>
      </c>
      <c r="R543" s="1">
        <v>-10.907862024940124</v>
      </c>
      <c r="S543" s="1">
        <v>0</v>
      </c>
      <c r="T543" s="1">
        <v>31.353433300477295</v>
      </c>
      <c r="U543" s="1">
        <v>3.13</v>
      </c>
      <c r="V543" s="1">
        <v>0</v>
      </c>
    </row>
    <row r="544" spans="1:22" x14ac:dyDescent="0.25">
      <c r="A544">
        <v>517</v>
      </c>
      <c r="B544" s="1">
        <v>21.10000000000008</v>
      </c>
      <c r="C544" s="1">
        <v>17.169746896170011</v>
      </c>
      <c r="D544" s="1">
        <v>18.185959122302506</v>
      </c>
      <c r="E544" s="1">
        <v>19.524599959871807</v>
      </c>
      <c r="F544" s="1">
        <v>21.562362500112897</v>
      </c>
      <c r="G544" s="1">
        <v>3.9329034325840588</v>
      </c>
      <c r="H544" s="1">
        <v>33.482941909511723</v>
      </c>
      <c r="I544" s="1">
        <v>3.3398006756756757</v>
      </c>
      <c r="J544" s="1">
        <v>0.59310275690838332</v>
      </c>
      <c r="K544" s="1">
        <v>0.44383213589283699</v>
      </c>
      <c r="L544" s="1">
        <v>0.38801227774351155</v>
      </c>
      <c r="M544" s="1">
        <v>-1.9412079294459872</v>
      </c>
      <c r="N544" s="1">
        <v>-4.3742317930212096</v>
      </c>
      <c r="O544" s="1">
        <v>2.883462560387847</v>
      </c>
      <c r="P544" s="1">
        <v>-4.7494235324356397</v>
      </c>
      <c r="Q544" s="1">
        <v>-12.71118353783652</v>
      </c>
      <c r="R544" s="1">
        <v>-10.556262003451479</v>
      </c>
      <c r="S544" s="1">
        <v>0</v>
      </c>
      <c r="T544" s="1">
        <v>30.0031258106136</v>
      </c>
      <c r="U544" s="1">
        <v>3.13</v>
      </c>
      <c r="V544" s="1">
        <v>0</v>
      </c>
    </row>
    <row r="545" spans="1:22" x14ac:dyDescent="0.25">
      <c r="A545">
        <v>518</v>
      </c>
      <c r="B545" s="1">
        <v>21.100000000000023</v>
      </c>
      <c r="C545" s="1">
        <v>17.606943612253865</v>
      </c>
      <c r="D545" s="1">
        <v>18.199120839160855</v>
      </c>
      <c r="E545" s="1">
        <v>19.710857143564226</v>
      </c>
      <c r="F545" s="1">
        <v>21.555322758692</v>
      </c>
      <c r="G545" s="1">
        <v>3.8823003920435184</v>
      </c>
      <c r="H545" s="1">
        <v>31.572722683546186</v>
      </c>
      <c r="I545" s="1">
        <v>3.2891976351351353</v>
      </c>
      <c r="J545" s="1">
        <v>0.59310275690838332</v>
      </c>
      <c r="K545" s="1">
        <v>0.44383213589283699</v>
      </c>
      <c r="L545" s="1">
        <v>0.37442430001453575</v>
      </c>
      <c r="M545" s="1">
        <v>-1.7117018277001186</v>
      </c>
      <c r="N545" s="1">
        <v>-4.3544748977856598</v>
      </c>
      <c r="O545" s="1">
        <v>3.3914964626838007</v>
      </c>
      <c r="P545" s="1">
        <v>-4.6641129065860971</v>
      </c>
      <c r="Q545" s="1">
        <v>-12.481426035967166</v>
      </c>
      <c r="R545" s="1">
        <v>-10.365455193072892</v>
      </c>
      <c r="S545" s="1">
        <v>0</v>
      </c>
      <c r="T545" s="1">
        <v>28.53713842706059</v>
      </c>
      <c r="U545" s="1">
        <v>3.13</v>
      </c>
      <c r="V545" s="1">
        <v>0</v>
      </c>
    </row>
    <row r="546" spans="1:22" x14ac:dyDescent="0.25">
      <c r="A546">
        <v>519</v>
      </c>
      <c r="B546" s="1">
        <v>21.100000000000023</v>
      </c>
      <c r="C546" s="1">
        <v>18.953823229910295</v>
      </c>
      <c r="D546" s="1">
        <v>18.219794361990296</v>
      </c>
      <c r="E546" s="1">
        <v>19.627277760755021</v>
      </c>
      <c r="F546" s="1">
        <v>21.549292205167433</v>
      </c>
      <c r="G546" s="1">
        <v>4.4677224535897571</v>
      </c>
      <c r="H546" s="1">
        <v>32.65494112175751</v>
      </c>
      <c r="I546" s="1">
        <v>3.441006756756757</v>
      </c>
      <c r="J546" s="1">
        <v>1.0267156968329998</v>
      </c>
      <c r="K546" s="1">
        <v>0.44383213589283699</v>
      </c>
      <c r="L546" s="1">
        <v>-0.11520593874361085</v>
      </c>
      <c r="M546" s="1">
        <v>-1.814688343197691</v>
      </c>
      <c r="N546" s="1">
        <v>-4.3234421207487452</v>
      </c>
      <c r="O546" s="1">
        <v>2.5013248014115295</v>
      </c>
      <c r="P546" s="1">
        <v>-4.6812160994688732</v>
      </c>
      <c r="Q546" s="1">
        <v>-12.523165537808483</v>
      </c>
      <c r="R546" s="1">
        <v>-10.40011861493435</v>
      </c>
      <c r="S546" s="1">
        <v>0</v>
      </c>
      <c r="T546" s="1">
        <v>29.175125022859394</v>
      </c>
      <c r="U546" s="1">
        <v>3.13</v>
      </c>
      <c r="V546" s="1">
        <v>0</v>
      </c>
    </row>
    <row r="547" spans="1:22" x14ac:dyDescent="0.25">
      <c r="A547">
        <v>520</v>
      </c>
      <c r="B547" s="1">
        <v>21.100000000000023</v>
      </c>
      <c r="C547" s="1">
        <v>18.96268107054571</v>
      </c>
      <c r="D547" s="1">
        <v>18.248022230578158</v>
      </c>
      <c r="E547" s="1">
        <v>19.367353534409119</v>
      </c>
      <c r="F547" s="1">
        <v>21.553476729044519</v>
      </c>
      <c r="G547" s="1">
        <v>6.2362441699892965</v>
      </c>
      <c r="H547" s="1">
        <v>32.577712972566033</v>
      </c>
      <c r="I547" s="1">
        <v>4.0482432432432436</v>
      </c>
      <c r="J547" s="1">
        <v>2.188000926746053</v>
      </c>
      <c r="K547" s="1">
        <v>0.53259856307140441</v>
      </c>
      <c r="L547" s="1">
        <v>-1.4197326115301223</v>
      </c>
      <c r="M547" s="1">
        <v>-2.1349669749011815</v>
      </c>
      <c r="N547" s="1">
        <v>-4.2810696059460129</v>
      </c>
      <c r="O547" s="1">
        <v>1.5741997232674556</v>
      </c>
      <c r="P547" s="1">
        <v>-4.7018280647454809</v>
      </c>
      <c r="Q547" s="1">
        <v>-12.578121396666809</v>
      </c>
      <c r="R547" s="1">
        <v>-10.445757830433552</v>
      </c>
      <c r="S547" s="1">
        <v>0</v>
      </c>
      <c r="T547" s="1">
        <v>28.505587750451209</v>
      </c>
      <c r="U547" s="1">
        <v>3.13</v>
      </c>
      <c r="V547" s="1">
        <v>0</v>
      </c>
    </row>
    <row r="548" spans="1:22" x14ac:dyDescent="0.25">
      <c r="A548">
        <v>521</v>
      </c>
      <c r="B548" s="1">
        <v>21.10000000000008</v>
      </c>
      <c r="C548" s="1">
        <v>19.539565760920944</v>
      </c>
      <c r="D548" s="1">
        <v>18.282012280510457</v>
      </c>
      <c r="E548" s="1">
        <v>18.938872478251142</v>
      </c>
      <c r="F548" s="1">
        <v>21.581182041828811</v>
      </c>
      <c r="G548" s="1">
        <v>8.1304830309915683</v>
      </c>
      <c r="H548" s="1">
        <v>33.445313430903838</v>
      </c>
      <c r="I548" s="1">
        <v>5.060304054054054</v>
      </c>
      <c r="J548" s="1">
        <v>3.0701789769375138</v>
      </c>
      <c r="K548" s="1">
        <v>0.92317084265710103</v>
      </c>
      <c r="L548" s="1">
        <v>-2.5865064571809122</v>
      </c>
      <c r="M548" s="1">
        <v>-2.662941332298971</v>
      </c>
      <c r="N548" s="1">
        <v>-4.2300475498731531</v>
      </c>
      <c r="O548" s="1">
        <v>0.32630099663333595</v>
      </c>
      <c r="P548" s="1">
        <v>-4.7518642618362774</v>
      </c>
      <c r="Q548" s="1">
        <v>-12.722845865769179</v>
      </c>
      <c r="R548" s="1">
        <v>-10.565947221894028</v>
      </c>
      <c r="S548" s="1">
        <v>0</v>
      </c>
      <c r="T548" s="1">
        <v>28.040492681551441</v>
      </c>
      <c r="U548" s="1">
        <v>3.13</v>
      </c>
      <c r="V548" s="1">
        <v>0</v>
      </c>
    </row>
    <row r="549" spans="1:22" x14ac:dyDescent="0.25">
      <c r="A549">
        <v>522</v>
      </c>
      <c r="B549" s="1">
        <v>21.099999999999966</v>
      </c>
      <c r="C549" s="1">
        <v>19.81008578415392</v>
      </c>
      <c r="D549" s="1">
        <v>18.318366282731517</v>
      </c>
      <c r="E549" s="1">
        <v>18.568101085272701</v>
      </c>
      <c r="F549" s="1">
        <v>21.629194117947179</v>
      </c>
      <c r="G549" s="1">
        <v>9.1920871252897669</v>
      </c>
      <c r="H549" s="1">
        <v>33.370840283028897</v>
      </c>
      <c r="I549" s="1">
        <v>5.060304054054054</v>
      </c>
      <c r="J549" s="1">
        <v>4.1317830712357129</v>
      </c>
      <c r="K549" s="1">
        <v>1.5445358329070726</v>
      </c>
      <c r="L549" s="1">
        <v>-3.173759505561828</v>
      </c>
      <c r="M549" s="1">
        <v>-3.1198058427270756</v>
      </c>
      <c r="N549" s="1">
        <v>-4.1754769933872318</v>
      </c>
      <c r="O549" s="1">
        <v>0</v>
      </c>
      <c r="P549" s="1">
        <v>-4.8095469460897027</v>
      </c>
      <c r="Q549" s="1">
        <v>-12.889118343083393</v>
      </c>
      <c r="R549" s="1">
        <v>-10.704031596906566</v>
      </c>
      <c r="S549" s="1">
        <v>0</v>
      </c>
      <c r="T549" s="1">
        <v>27.003517208449356</v>
      </c>
      <c r="U549" s="1">
        <v>3.13</v>
      </c>
      <c r="V549" s="1">
        <v>0</v>
      </c>
    </row>
    <row r="550" spans="1:22" x14ac:dyDescent="0.25">
      <c r="A550">
        <v>523</v>
      </c>
      <c r="B550" s="1">
        <v>21.100000000000023</v>
      </c>
      <c r="C550" s="1">
        <v>19.370389949628905</v>
      </c>
      <c r="D550" s="1">
        <v>18.353040239929783</v>
      </c>
      <c r="E550" s="1">
        <v>18.373422009608021</v>
      </c>
      <c r="F550" s="1">
        <v>21.687085031068136</v>
      </c>
      <c r="G550" s="1">
        <v>9.6203627560825886</v>
      </c>
      <c r="H550" s="1">
        <v>32.532565241447259</v>
      </c>
      <c r="I550" s="1">
        <v>4.7060827702702701</v>
      </c>
      <c r="J550" s="1">
        <v>4.9142799858123194</v>
      </c>
      <c r="K550" s="1">
        <v>1.5445358329070726</v>
      </c>
      <c r="L550" s="1">
        <v>-3.2557519481198693</v>
      </c>
      <c r="M550" s="1">
        <v>-3.3596893997609549</v>
      </c>
      <c r="N550" s="1">
        <v>-4.1234283323242309</v>
      </c>
      <c r="O550" s="1">
        <v>0</v>
      </c>
      <c r="P550" s="1">
        <v>-4.826151591675135</v>
      </c>
      <c r="Q550" s="1">
        <v>-12.934727500727487</v>
      </c>
      <c r="R550" s="1">
        <v>-10.741908653469759</v>
      </c>
      <c r="S550" s="1">
        <v>0</v>
      </c>
      <c r="T550" s="1">
        <v>26.461396728476071</v>
      </c>
      <c r="U550" s="1">
        <v>3.13</v>
      </c>
      <c r="V550" s="1">
        <v>0</v>
      </c>
    </row>
    <row r="551" spans="1:22" x14ac:dyDescent="0.25">
      <c r="A551">
        <v>524</v>
      </c>
      <c r="B551" s="1">
        <v>21.099999999999966</v>
      </c>
      <c r="C551" s="1">
        <v>18.776641218021371</v>
      </c>
      <c r="D551" s="1">
        <v>18.3828316223711</v>
      </c>
      <c r="E551" s="1">
        <v>18.292773977268951</v>
      </c>
      <c r="F551" s="1">
        <v>21.745654618367269</v>
      </c>
      <c r="G551" s="1">
        <v>9.4877273888508249</v>
      </c>
      <c r="H551" s="1">
        <v>32.059450670881667</v>
      </c>
      <c r="I551" s="1">
        <v>4.5036706081081084</v>
      </c>
      <c r="J551" s="1">
        <v>4.9840567807427174</v>
      </c>
      <c r="K551" s="1">
        <v>1.5445358329070726</v>
      </c>
      <c r="L551" s="1">
        <v>-2.8294499457996514</v>
      </c>
      <c r="M551" s="1">
        <v>-3.4590639052092271</v>
      </c>
      <c r="N551" s="1">
        <v>-4.0787088456382445</v>
      </c>
      <c r="O551" s="1">
        <v>0</v>
      </c>
      <c r="P551" s="1">
        <v>-4.8511478846399694</v>
      </c>
      <c r="Q551" s="1">
        <v>-13.003596803588241</v>
      </c>
      <c r="R551" s="1">
        <v>-10.799102572732206</v>
      </c>
      <c r="S551" s="1">
        <v>0</v>
      </c>
      <c r="T551" s="1">
        <v>26.506552640725083</v>
      </c>
      <c r="U551" s="1">
        <v>3.13</v>
      </c>
      <c r="V551" s="1">
        <v>0</v>
      </c>
    </row>
    <row r="552" spans="1:22" x14ac:dyDescent="0.25">
      <c r="A552">
        <v>525</v>
      </c>
      <c r="B552" s="1">
        <v>21.099999999999909</v>
      </c>
      <c r="C552" s="1">
        <v>17.969730830908272</v>
      </c>
      <c r="D552" s="1">
        <v>18.406283030288989</v>
      </c>
      <c r="E552" s="1">
        <v>18.293814342233247</v>
      </c>
      <c r="F552" s="1">
        <v>21.794420738938072</v>
      </c>
      <c r="G552" s="1">
        <v>7.750225738219906</v>
      </c>
      <c r="H552" s="1">
        <v>32.709103200033319</v>
      </c>
      <c r="I552" s="1">
        <v>4.3012584459459458</v>
      </c>
      <c r="J552" s="1">
        <v>3.4489672922739603</v>
      </c>
      <c r="K552" s="1">
        <v>1.775328543571348</v>
      </c>
      <c r="L552" s="1">
        <v>-1.1253239094222787</v>
      </c>
      <c r="M552" s="1">
        <v>-3.4577819675002202</v>
      </c>
      <c r="N552" s="1">
        <v>-4.043506218629596</v>
      </c>
      <c r="O552" s="1">
        <v>0</v>
      </c>
      <c r="P552" s="1">
        <v>-4.8743613794369551</v>
      </c>
      <c r="Q552" s="1">
        <v>-13.068453434509889</v>
      </c>
      <c r="R552" s="1">
        <v>-10.852964086621308</v>
      </c>
      <c r="S552" s="1">
        <v>0</v>
      </c>
      <c r="T552" s="1">
        <v>28.192746135505971</v>
      </c>
      <c r="U552" s="1">
        <v>3.13</v>
      </c>
      <c r="V552" s="1">
        <v>0</v>
      </c>
    </row>
    <row r="553" spans="1:22" x14ac:dyDescent="0.25">
      <c r="A553">
        <v>526</v>
      </c>
      <c r="B553" s="1">
        <v>21.100000000000023</v>
      </c>
      <c r="C553" s="1">
        <v>17.477921726393873</v>
      </c>
      <c r="D553" s="1">
        <v>18.423357454043128</v>
      </c>
      <c r="E553" s="1">
        <v>18.26073033299366</v>
      </c>
      <c r="F553" s="1">
        <v>21.812000787792954</v>
      </c>
      <c r="G553" s="1">
        <v>5.5066936821835819</v>
      </c>
      <c r="H553" s="1">
        <v>35.369344907982899</v>
      </c>
      <c r="I553" s="1">
        <v>3.5928158783783783</v>
      </c>
      <c r="J553" s="1">
        <v>1.9138778038052036</v>
      </c>
      <c r="K553" s="1">
        <v>1.775328543571348</v>
      </c>
      <c r="L553" s="1">
        <v>0.68654932439241723</v>
      </c>
      <c r="M553" s="1">
        <v>-3.4985480836851703</v>
      </c>
      <c r="N553" s="1">
        <v>-4.0178760060252587</v>
      </c>
      <c r="O553" s="1">
        <v>0</v>
      </c>
      <c r="P553" s="1">
        <v>-4.9494210628019779</v>
      </c>
      <c r="Q553" s="1">
        <v>-13.271269982551672</v>
      </c>
      <c r="R553" s="1">
        <v>-11.021397231606723</v>
      </c>
      <c r="S553" s="1">
        <v>0</v>
      </c>
      <c r="T553" s="1">
        <v>31.445296966672256</v>
      </c>
      <c r="U553" s="1">
        <v>3.13</v>
      </c>
      <c r="V553" s="1">
        <v>0</v>
      </c>
    </row>
    <row r="554" spans="1:22" x14ac:dyDescent="0.25">
      <c r="A554">
        <v>527</v>
      </c>
      <c r="B554" s="1">
        <v>21.099999999999966</v>
      </c>
      <c r="C554" s="1">
        <v>17.212306846820606</v>
      </c>
      <c r="D554" s="1">
        <v>18.434708888306147</v>
      </c>
      <c r="E554" s="1">
        <v>18.227861418619682</v>
      </c>
      <c r="F554" s="1">
        <v>21.79753220330241</v>
      </c>
      <c r="G554" s="1">
        <v>3.7324254362701859</v>
      </c>
      <c r="H554" s="1">
        <v>36.929806985460623</v>
      </c>
      <c r="I554" s="1">
        <v>2.9349763513513509</v>
      </c>
      <c r="J554" s="1">
        <v>0.79744908491883482</v>
      </c>
      <c r="K554" s="1">
        <v>1.775328543571348</v>
      </c>
      <c r="L554" s="1">
        <v>1.9199124424977381</v>
      </c>
      <c r="M554" s="1">
        <v>-3.5390491599768561</v>
      </c>
      <c r="N554" s="1">
        <v>-4.0008365042703362</v>
      </c>
      <c r="O554" s="1">
        <v>0</v>
      </c>
      <c r="P554" s="1">
        <v>-5.0852990572613272</v>
      </c>
      <c r="Q554" s="1">
        <v>-13.63653395402247</v>
      </c>
      <c r="R554" s="1">
        <v>-11.324738157476421</v>
      </c>
      <c r="S554" s="1">
        <v>0</v>
      </c>
      <c r="T554" s="1">
        <v>34.782686413800079</v>
      </c>
      <c r="U554" s="1">
        <v>3.13</v>
      </c>
      <c r="V554" s="1">
        <v>0</v>
      </c>
    </row>
    <row r="555" spans="1:22" x14ac:dyDescent="0.25">
      <c r="A555">
        <v>528</v>
      </c>
      <c r="B555" s="1">
        <v>21.099999999999966</v>
      </c>
      <c r="C555" s="1">
        <v>16.67185265540558</v>
      </c>
      <c r="D555" s="1">
        <v>18.441094951825789</v>
      </c>
      <c r="E555" s="1">
        <v>18.177420059145561</v>
      </c>
      <c r="F555" s="1">
        <v>21.761701588827975</v>
      </c>
      <c r="G555" s="1">
        <v>2.6110686286340865</v>
      </c>
      <c r="H555" s="1">
        <v>38.10642045176256</v>
      </c>
      <c r="I555" s="1">
        <v>2.2771368243243244</v>
      </c>
      <c r="J555" s="1">
        <v>0.3339318043097621</v>
      </c>
      <c r="K555" s="1">
        <v>1.775328543571348</v>
      </c>
      <c r="L555" s="1">
        <v>2.4759089930154543</v>
      </c>
      <c r="M555" s="1">
        <v>-3.6012030031208675</v>
      </c>
      <c r="N555" s="1">
        <v>-3.991250460953764</v>
      </c>
      <c r="O555" s="1">
        <v>0</v>
      </c>
      <c r="P555" s="1">
        <v>-5.2248053166118336</v>
      </c>
      <c r="Q555" s="1">
        <v>-14.012446792636638</v>
      </c>
      <c r="R555" s="1">
        <v>-11.636922652575585</v>
      </c>
      <c r="S555" s="1">
        <v>0</v>
      </c>
      <c r="T555" s="1">
        <v>37.514111328545866</v>
      </c>
      <c r="U555" s="1">
        <v>3.13</v>
      </c>
      <c r="V555" s="1">
        <v>0</v>
      </c>
    </row>
    <row r="556" spans="1:22" x14ac:dyDescent="0.25">
      <c r="A556">
        <v>529</v>
      </c>
      <c r="B556" s="1">
        <v>21.099999999999966</v>
      </c>
      <c r="C556" s="1">
        <v>15.781648286054056</v>
      </c>
      <c r="D556" s="1">
        <v>18.443083026106478</v>
      </c>
      <c r="E556" s="1">
        <v>18.112703986105032</v>
      </c>
      <c r="F556" s="1">
        <v>21.716894718501919</v>
      </c>
      <c r="G556" s="1">
        <v>2.4086564664719243</v>
      </c>
      <c r="H556" s="1">
        <v>40.17033742684179</v>
      </c>
      <c r="I556" s="1">
        <v>2.0747246621621622</v>
      </c>
      <c r="J556" s="1">
        <v>0.3339318043097621</v>
      </c>
      <c r="K556" s="1">
        <v>1.775328543571348</v>
      </c>
      <c r="L556" s="1">
        <v>2.3181207194093227</v>
      </c>
      <c r="M556" s="1">
        <v>-3.6809461483214072</v>
      </c>
      <c r="N556" s="1">
        <v>-3.988266186507913</v>
      </c>
      <c r="O556" s="1">
        <v>0</v>
      </c>
      <c r="P556" s="1">
        <v>-5.4562685182419299</v>
      </c>
      <c r="Q556" s="1">
        <v>-14.63635417353991</v>
      </c>
      <c r="R556" s="1">
        <v>-12.155059280773711</v>
      </c>
      <c r="S556" s="1">
        <v>0</v>
      </c>
      <c r="T556" s="1">
        <v>39.874182865233436</v>
      </c>
      <c r="U556" s="1">
        <v>3.13</v>
      </c>
      <c r="V556" s="1">
        <v>0</v>
      </c>
    </row>
    <row r="557" spans="1:22" x14ac:dyDescent="0.25">
      <c r="A557">
        <v>530</v>
      </c>
      <c r="B557" s="1">
        <v>21.100000000000023</v>
      </c>
      <c r="C557" s="1">
        <v>14.849583156152701</v>
      </c>
      <c r="D557" s="1">
        <v>18.440966424901887</v>
      </c>
      <c r="E557" s="1">
        <v>18.027032623949765</v>
      </c>
      <c r="F557" s="1">
        <v>21.675026746966012</v>
      </c>
      <c r="G557" s="1">
        <v>2.307450385390843</v>
      </c>
      <c r="H557" s="1">
        <v>41.035043608129506</v>
      </c>
      <c r="I557" s="1">
        <v>1.9735185810810811</v>
      </c>
      <c r="J557" s="1">
        <v>0.3339318043097621</v>
      </c>
      <c r="K557" s="1">
        <v>1.775328543571348</v>
      </c>
      <c r="L557" s="1">
        <v>2.1182899910596014</v>
      </c>
      <c r="M557" s="1">
        <v>-3.7865104007691981</v>
      </c>
      <c r="N557" s="1">
        <v>-3.9914433911769955</v>
      </c>
      <c r="O557" s="1">
        <v>0</v>
      </c>
      <c r="P557" s="1">
        <v>-5.5251679521026089</v>
      </c>
      <c r="Q557" s="1">
        <v>-14.839103906556749</v>
      </c>
      <c r="R557" s="1">
        <v>-12.323436937856924</v>
      </c>
      <c r="S557" s="1">
        <v>0</v>
      </c>
      <c r="T557" s="1">
        <v>40.961004967727426</v>
      </c>
      <c r="U557" s="1">
        <v>3.13</v>
      </c>
      <c r="V557" s="1">
        <v>0</v>
      </c>
    </row>
    <row r="558" spans="1:22" x14ac:dyDescent="0.25">
      <c r="A558">
        <v>531</v>
      </c>
      <c r="B558" s="1">
        <v>21.100000000000023</v>
      </c>
      <c r="C558" s="1">
        <v>14.852411455620434</v>
      </c>
      <c r="D558" s="1">
        <v>18.43475802572965</v>
      </c>
      <c r="E558" s="1">
        <v>17.944818502870703</v>
      </c>
      <c r="F558" s="1">
        <v>21.636807495603023</v>
      </c>
      <c r="G558" s="1">
        <v>2.2568473448503026</v>
      </c>
      <c r="H558" s="1">
        <v>42.662117697642174</v>
      </c>
      <c r="I558" s="1">
        <v>1.9229155405405405</v>
      </c>
      <c r="J558" s="1">
        <v>0.3339318043097621</v>
      </c>
      <c r="K558" s="1">
        <v>1.775328543571348</v>
      </c>
      <c r="L558" s="1">
        <v>1.9109782283812293</v>
      </c>
      <c r="M558" s="1">
        <v>-3.8878146407626075</v>
      </c>
      <c r="N558" s="1">
        <v>-4.0007627446733949</v>
      </c>
      <c r="O558" s="1">
        <v>0</v>
      </c>
      <c r="P558" s="1">
        <v>-5.6841499633290073</v>
      </c>
      <c r="Q558" s="1">
        <v>-15.266234193577944</v>
      </c>
      <c r="R558" s="1">
        <v>-12.678156009136464</v>
      </c>
      <c r="S558" s="1">
        <v>0</v>
      </c>
      <c r="T558" s="1">
        <v>42.588079057240094</v>
      </c>
      <c r="U558" s="1">
        <v>3.13</v>
      </c>
      <c r="V558" s="1">
        <v>0</v>
      </c>
    </row>
    <row r="559" spans="1:22" x14ac:dyDescent="0.25">
      <c r="A559">
        <v>532</v>
      </c>
      <c r="B559" s="1">
        <v>21.099999999999966</v>
      </c>
      <c r="C559" s="1">
        <v>14.446397405200212</v>
      </c>
      <c r="D559" s="1">
        <v>18.42449272752566</v>
      </c>
      <c r="E559" s="1">
        <v>17.859183647000748</v>
      </c>
      <c r="F559" s="1">
        <v>21.603162403765452</v>
      </c>
      <c r="G559" s="1">
        <v>2.8549341585394288</v>
      </c>
      <c r="H559" s="1">
        <v>43.330213562347701</v>
      </c>
      <c r="I559" s="1">
        <v>1.9229155405405405</v>
      </c>
      <c r="J559" s="1">
        <v>0.93201861799888819</v>
      </c>
      <c r="K559" s="1">
        <v>1.775328543571348</v>
      </c>
      <c r="L559" s="1">
        <v>1.2030280077977988</v>
      </c>
      <c r="M559" s="1">
        <v>-3.9933339101657066</v>
      </c>
      <c r="N559" s="1">
        <v>-4.0161718606239969</v>
      </c>
      <c r="O559" s="1">
        <v>0</v>
      </c>
      <c r="P559" s="1">
        <v>-5.7943922419065315</v>
      </c>
      <c r="Q559" s="1">
        <v>-15.563798623485384</v>
      </c>
      <c r="R559" s="1">
        <v>-12.925274467906297</v>
      </c>
      <c r="S559" s="1">
        <v>0</v>
      </c>
      <c r="T559" s="1">
        <v>43.03405900073934</v>
      </c>
      <c r="U559" s="1">
        <v>3.13</v>
      </c>
      <c r="V559" s="1">
        <v>0</v>
      </c>
    </row>
    <row r="560" spans="1:22" x14ac:dyDescent="0.25">
      <c r="A560">
        <v>533</v>
      </c>
      <c r="B560" s="1">
        <v>21.099999999999966</v>
      </c>
      <c r="C560" s="1">
        <v>13.624298085443847</v>
      </c>
      <c r="D560" s="1">
        <v>18.410366403472494</v>
      </c>
      <c r="E560" s="1">
        <v>17.800194841608686</v>
      </c>
      <c r="F560" s="1">
        <v>21.583086650893335</v>
      </c>
      <c r="G560" s="1">
        <v>4.1396491148558736</v>
      </c>
      <c r="H560" s="1">
        <v>45.004632058309831</v>
      </c>
      <c r="I560" s="1">
        <v>2.1759307432432431</v>
      </c>
      <c r="J560" s="1">
        <v>1.9637183716126307</v>
      </c>
      <c r="K560" s="1">
        <v>1.775328543571348</v>
      </c>
      <c r="L560" s="1">
        <v>6.6922781023107891E-2</v>
      </c>
      <c r="M560" s="1">
        <v>-4.0660199161697346</v>
      </c>
      <c r="N560" s="1">
        <v>-4.0373767161442293</v>
      </c>
      <c r="O560" s="1">
        <v>0</v>
      </c>
      <c r="P560" s="1">
        <v>-5.9672165445973668</v>
      </c>
      <c r="Q560" s="1">
        <v>-16.046871417289086</v>
      </c>
      <c r="R560" s="1">
        <v>-13.326452136606617</v>
      </c>
      <c r="S560" s="1">
        <v>0</v>
      </c>
      <c r="T560" s="1">
        <v>43.00558876745346</v>
      </c>
      <c r="U560" s="1">
        <v>3.13</v>
      </c>
      <c r="V560" s="1">
        <v>0</v>
      </c>
    </row>
    <row r="561" spans="1:22" x14ac:dyDescent="0.25">
      <c r="A561">
        <v>534</v>
      </c>
      <c r="B561" s="1">
        <v>21.099999999999966</v>
      </c>
      <c r="C561" s="1">
        <v>13.015494932826394</v>
      </c>
      <c r="D561" s="1">
        <v>18.392606794737048</v>
      </c>
      <c r="E561" s="1">
        <v>17.735723933826307</v>
      </c>
      <c r="F561" s="1">
        <v>21.58270937637036</v>
      </c>
      <c r="G561" s="1">
        <v>4.9255491727159848</v>
      </c>
      <c r="H561" s="1">
        <v>50.139582228817559</v>
      </c>
      <c r="I561" s="1">
        <v>2.7325641891891892</v>
      </c>
      <c r="J561" s="1">
        <v>2.1929849835267956</v>
      </c>
      <c r="K561" s="1">
        <v>1.775328543571348</v>
      </c>
      <c r="L561" s="1">
        <v>-0.45833203317242344</v>
      </c>
      <c r="M561" s="1">
        <v>-4.1454609687392523</v>
      </c>
      <c r="N561" s="1">
        <v>-4.0640354517017876</v>
      </c>
      <c r="O561" s="1">
        <v>0</v>
      </c>
      <c r="P561" s="1">
        <v>-6.104385913178743</v>
      </c>
      <c r="Q561" s="1">
        <v>-16.418232758731943</v>
      </c>
      <c r="R561" s="1">
        <v>-13.634856747912481</v>
      </c>
      <c r="S561" s="1">
        <v>0</v>
      </c>
      <c r="T561" s="1">
        <v>43.179950031021313</v>
      </c>
      <c r="U561" s="1">
        <v>3.13</v>
      </c>
      <c r="V561" s="1">
        <v>0</v>
      </c>
    </row>
    <row r="562" spans="1:22" x14ac:dyDescent="0.25">
      <c r="A562">
        <v>535</v>
      </c>
      <c r="B562" s="1">
        <v>21.100000000000023</v>
      </c>
      <c r="C562" s="1">
        <v>12.186570100012634</v>
      </c>
      <c r="D562" s="1">
        <v>18.3713888730029</v>
      </c>
      <c r="E562" s="1">
        <v>17.716629444249577</v>
      </c>
      <c r="F562" s="1">
        <v>21.591184425497204</v>
      </c>
      <c r="G562" s="1">
        <v>5.2479319499670236</v>
      </c>
      <c r="H562" s="1">
        <v>50.91376624844176</v>
      </c>
      <c r="I562" s="1">
        <v>3.2891976351351353</v>
      </c>
      <c r="J562" s="1">
        <v>1.9587343148318881</v>
      </c>
      <c r="K562" s="1">
        <v>1.5090292620356458</v>
      </c>
      <c r="L562" s="1">
        <v>-0.54193261249455027</v>
      </c>
      <c r="M562" s="1">
        <v>-4.168989198795769</v>
      </c>
      <c r="N562" s="1">
        <v>-4.0958854194019425</v>
      </c>
      <c r="O562" s="1">
        <v>0</v>
      </c>
      <c r="P562" s="1">
        <v>-6.1562227661478559</v>
      </c>
      <c r="Q562" s="1">
        <v>-16.560870551272604</v>
      </c>
      <c r="R562" s="1">
        <v>-13.753313216200521</v>
      </c>
      <c r="S562" s="1">
        <v>0</v>
      </c>
      <c r="T562" s="1">
        <v>43.509902208232994</v>
      </c>
      <c r="U562" s="1">
        <v>3.13</v>
      </c>
      <c r="V562" s="1">
        <v>0</v>
      </c>
    </row>
    <row r="563" spans="1:22" x14ac:dyDescent="0.25">
      <c r="A563">
        <v>536</v>
      </c>
      <c r="B563" s="1">
        <v>21.099999999999966</v>
      </c>
      <c r="C563" s="1">
        <v>11.369765290836005</v>
      </c>
      <c r="D563" s="1">
        <v>18.346881730149278</v>
      </c>
      <c r="E563" s="1">
        <v>17.727454780249616</v>
      </c>
      <c r="F563" s="1">
        <v>21.599541723228015</v>
      </c>
      <c r="G563" s="1">
        <v>4.1970584419634234</v>
      </c>
      <c r="H563" s="1">
        <v>51.895420783635018</v>
      </c>
      <c r="I563" s="1">
        <v>3.3398006756756757</v>
      </c>
      <c r="J563" s="1">
        <v>0.8572577662877473</v>
      </c>
      <c r="K563" s="1">
        <v>0.69237813199282572</v>
      </c>
      <c r="L563" s="1">
        <v>0.39866259462251996</v>
      </c>
      <c r="M563" s="1">
        <v>-4.155650219776521</v>
      </c>
      <c r="N563" s="1">
        <v>-4.1326727974538002</v>
      </c>
      <c r="O563" s="1">
        <v>0.58760797971691292</v>
      </c>
      <c r="P563" s="1">
        <v>-6.1174290789587475</v>
      </c>
      <c r="Q563" s="1">
        <v>-16.459592055952097</v>
      </c>
      <c r="R563" s="1">
        <v>-13.669204421080366</v>
      </c>
      <c r="S563" s="1">
        <v>0</v>
      </c>
      <c r="T563" s="1">
        <v>44.787711305034591</v>
      </c>
      <c r="U563" s="1">
        <v>3.13</v>
      </c>
      <c r="V563" s="1">
        <v>0</v>
      </c>
    </row>
    <row r="564" spans="1:22" x14ac:dyDescent="0.25">
      <c r="A564">
        <v>537</v>
      </c>
      <c r="B564" s="1">
        <v>21.099999999999966</v>
      </c>
      <c r="C564" s="1">
        <v>10.510152649666034</v>
      </c>
      <c r="D564" s="1">
        <v>18.31953176864215</v>
      </c>
      <c r="E564" s="1">
        <v>18.039481293271422</v>
      </c>
      <c r="F564" s="1">
        <v>21.592056430802359</v>
      </c>
      <c r="G564" s="1">
        <v>3.9835064731246002</v>
      </c>
      <c r="H564" s="1">
        <v>47.233884784125181</v>
      </c>
      <c r="I564" s="1">
        <v>3.3904037162162166</v>
      </c>
      <c r="J564" s="1">
        <v>0.59310275690838332</v>
      </c>
      <c r="K564" s="1">
        <v>0.44383213589283699</v>
      </c>
      <c r="L564" s="1">
        <v>0.54235472205193913</v>
      </c>
      <c r="M564" s="1">
        <v>-3.7711711504309822</v>
      </c>
      <c r="N564" s="1">
        <v>-4.1737274964725257</v>
      </c>
      <c r="O564" s="1">
        <v>2.574091942576735</v>
      </c>
      <c r="P564" s="1">
        <v>-5.9215988714454149</v>
      </c>
      <c r="Q564" s="1">
        <v>-15.920664427803493</v>
      </c>
      <c r="R564" s="1">
        <v>-13.221640964325841</v>
      </c>
      <c r="S564" s="1">
        <v>0</v>
      </c>
      <c r="T564" s="1">
        <v>41.014638990349823</v>
      </c>
      <c r="U564" s="1">
        <v>3.13</v>
      </c>
      <c r="V564" s="1">
        <v>0</v>
      </c>
    </row>
    <row r="565" spans="1:22" x14ac:dyDescent="0.25">
      <c r="A565">
        <v>538</v>
      </c>
      <c r="B565" s="1">
        <v>21.100000000000023</v>
      </c>
      <c r="C565" s="1">
        <v>10.413789507236947</v>
      </c>
      <c r="D565" s="1">
        <v>18.290718775793778</v>
      </c>
      <c r="E565" s="1">
        <v>18.639622199832445</v>
      </c>
      <c r="F565" s="1">
        <v>21.582378791029782</v>
      </c>
      <c r="G565" s="1">
        <v>4.0847125542056801</v>
      </c>
      <c r="H565" s="1">
        <v>39.768188610594869</v>
      </c>
      <c r="I565" s="1">
        <v>3.491609797297297</v>
      </c>
      <c r="J565" s="1">
        <v>0.59310275690838332</v>
      </c>
      <c r="K565" s="1">
        <v>0.44383213589283699</v>
      </c>
      <c r="L565" s="1">
        <v>0.42192349186411038</v>
      </c>
      <c r="M565" s="1">
        <v>-3.031677525366419</v>
      </c>
      <c r="N565" s="1">
        <v>-4.2169783342812188</v>
      </c>
      <c r="O565" s="1">
        <v>5.2155114238002556</v>
      </c>
      <c r="P565" s="1">
        <v>-5.5659620607043294</v>
      </c>
      <c r="Q565" s="1">
        <v>-14.965072039161313</v>
      </c>
      <c r="R565" s="1">
        <v>-12.42804974656204</v>
      </c>
      <c r="S565" s="1">
        <v>0</v>
      </c>
      <c r="T565" s="1">
        <v>34.141251940036206</v>
      </c>
      <c r="U565" s="1">
        <v>3.13</v>
      </c>
      <c r="V565" s="1">
        <v>0</v>
      </c>
    </row>
    <row r="566" spans="1:22" x14ac:dyDescent="0.25">
      <c r="A566">
        <v>539</v>
      </c>
      <c r="B566" s="1">
        <v>21.099999999999966</v>
      </c>
      <c r="C566" s="1">
        <v>10.677226087166106</v>
      </c>
      <c r="D566" s="1">
        <v>18.264098765162089</v>
      </c>
      <c r="E566" s="1">
        <v>19.31376182601673</v>
      </c>
      <c r="F566" s="1">
        <v>21.574823534094605</v>
      </c>
      <c r="G566" s="1">
        <v>4.1353155947462206</v>
      </c>
      <c r="H566" s="1">
        <v>33.771683444258521</v>
      </c>
      <c r="I566" s="1">
        <v>3.5422128378378375</v>
      </c>
      <c r="J566" s="1">
        <v>0.59310275690838332</v>
      </c>
      <c r="K566" s="1">
        <v>0.44383213589283699</v>
      </c>
      <c r="L566" s="1">
        <v>0.34483017510994429</v>
      </c>
      <c r="M566" s="1">
        <v>-2.2010026779822129</v>
      </c>
      <c r="N566" s="1">
        <v>-4.2569373128004049</v>
      </c>
      <c r="O566" s="1">
        <v>6.3819045500777429</v>
      </c>
      <c r="P566" s="1">
        <v>-5.2437073771903755</v>
      </c>
      <c r="Q566" s="1">
        <v>-14.083976709115763</v>
      </c>
      <c r="R566" s="1">
        <v>-11.696326132762227</v>
      </c>
      <c r="S566" s="1">
        <v>0</v>
      </c>
      <c r="T566" s="1">
        <v>29.255326379731169</v>
      </c>
      <c r="U566" s="1">
        <v>3.13</v>
      </c>
      <c r="V566" s="1">
        <v>0</v>
      </c>
    </row>
    <row r="567" spans="1:22" x14ac:dyDescent="0.25">
      <c r="A567">
        <v>540</v>
      </c>
      <c r="B567" s="1">
        <v>21.099999999999966</v>
      </c>
      <c r="C567" s="1">
        <v>11.865661859592812</v>
      </c>
      <c r="D567" s="1">
        <v>18.245602654186541</v>
      </c>
      <c r="E567" s="1">
        <v>19.748194450386222</v>
      </c>
      <c r="F567" s="1">
        <v>21.568561931805846</v>
      </c>
      <c r="G567" s="1">
        <v>4.0847125542056801</v>
      </c>
      <c r="H567" s="1">
        <v>29.026334612176875</v>
      </c>
      <c r="I567" s="1">
        <v>3.491609797297297</v>
      </c>
      <c r="J567" s="1">
        <v>0.59310275690838332</v>
      </c>
      <c r="K567" s="1">
        <v>0.44383213589283699</v>
      </c>
      <c r="L567" s="1">
        <v>0.33607691281294905</v>
      </c>
      <c r="M567" s="1">
        <v>-1.6656947982341948</v>
      </c>
      <c r="N567" s="1">
        <v>-4.2847016030325529</v>
      </c>
      <c r="O567" s="1">
        <v>7.407486342772815</v>
      </c>
      <c r="P567" s="1">
        <v>-4.9330685960934657</v>
      </c>
      <c r="Q567" s="1">
        <v>-13.232922977005289</v>
      </c>
      <c r="R567" s="1">
        <v>-10.989551177587405</v>
      </c>
      <c r="S567" s="1">
        <v>0</v>
      </c>
      <c r="T567" s="1">
        <v>25.102286670866228</v>
      </c>
      <c r="U567" s="1">
        <v>3.13</v>
      </c>
      <c r="V567" s="1">
        <v>0</v>
      </c>
    </row>
    <row r="568" spans="1:22" x14ac:dyDescent="0.25">
      <c r="A568">
        <v>541</v>
      </c>
      <c r="B568" s="1">
        <v>21.100000000000023</v>
      </c>
      <c r="C568" s="1">
        <v>12.398291965031678</v>
      </c>
      <c r="D568" s="1">
        <v>18.241036699938718</v>
      </c>
      <c r="E568" s="1">
        <v>20.209089801157631</v>
      </c>
      <c r="F568" s="1">
        <v>21.562362500112897</v>
      </c>
      <c r="G568" s="1">
        <v>3.9329034325840588</v>
      </c>
      <c r="H568" s="1">
        <v>27.003621993435473</v>
      </c>
      <c r="I568" s="1">
        <v>3.3398006756756757</v>
      </c>
      <c r="J568" s="1">
        <v>0.59310275690838332</v>
      </c>
      <c r="K568" s="1">
        <v>0.44383213589283699</v>
      </c>
      <c r="L568" s="1">
        <v>0.38801227774351155</v>
      </c>
      <c r="M568" s="1">
        <v>-1.0977795470135945</v>
      </c>
      <c r="N568" s="1">
        <v>-4.2915555021624234</v>
      </c>
      <c r="O568" s="1">
        <v>7.7908815944455636</v>
      </c>
      <c r="P568" s="1">
        <v>-4.8528130385433359</v>
      </c>
      <c r="Q568" s="1">
        <v>-13.003067572064808</v>
      </c>
      <c r="R568" s="1">
        <v>-10.798663061603664</v>
      </c>
      <c r="S568" s="1">
        <v>0</v>
      </c>
      <c r="T568" s="1">
        <v>23.52380589453735</v>
      </c>
      <c r="U568" s="1">
        <v>3.13</v>
      </c>
      <c r="V568" s="1">
        <v>0</v>
      </c>
    </row>
    <row r="569" spans="1:22" x14ac:dyDescent="0.25">
      <c r="A569">
        <v>542</v>
      </c>
      <c r="B569" s="1">
        <v>21.100000000000023</v>
      </c>
      <c r="C569" s="1">
        <v>12.851226118356168</v>
      </c>
      <c r="D569" s="1">
        <v>18.254086628500147</v>
      </c>
      <c r="E569" s="1">
        <v>20.239823698064072</v>
      </c>
      <c r="F569" s="1">
        <v>21.555322758692</v>
      </c>
      <c r="G569" s="1">
        <v>3.8823003920435184</v>
      </c>
      <c r="H569" s="1">
        <v>25.910860413644119</v>
      </c>
      <c r="I569" s="1">
        <v>3.2891976351351353</v>
      </c>
      <c r="J569" s="1">
        <v>0.59310275690838332</v>
      </c>
      <c r="K569" s="1">
        <v>0.44383213589283699</v>
      </c>
      <c r="L569" s="1">
        <v>0.37442430001453575</v>
      </c>
      <c r="M569" s="1">
        <v>-1.0599092392454088</v>
      </c>
      <c r="N569" s="1">
        <v>-4.2719664109979201</v>
      </c>
      <c r="O569" s="1">
        <v>7.0662038657196904</v>
      </c>
      <c r="P569" s="1">
        <v>-4.6446604167374756</v>
      </c>
      <c r="Q569" s="1">
        <v>-12.419476458211713</v>
      </c>
      <c r="R569" s="1">
        <v>-10.314007900864171</v>
      </c>
      <c r="S569" s="1">
        <v>0</v>
      </c>
      <c r="T569" s="1">
        <v>22.875276157158527</v>
      </c>
      <c r="U569" s="1">
        <v>3.13</v>
      </c>
      <c r="V569" s="1">
        <v>0</v>
      </c>
    </row>
    <row r="570" spans="1:22" x14ac:dyDescent="0.25">
      <c r="A570">
        <v>543</v>
      </c>
      <c r="B570" s="1">
        <v>21.100000000000023</v>
      </c>
      <c r="C570" s="1">
        <v>13.192877319585408</v>
      </c>
      <c r="D570" s="1">
        <v>18.285334618610875</v>
      </c>
      <c r="E570" s="1">
        <v>20.282844757181863</v>
      </c>
      <c r="F570" s="1">
        <v>21.549292205167433</v>
      </c>
      <c r="G570" s="1">
        <v>4.4677224535897571</v>
      </c>
      <c r="H570" s="1">
        <v>26.986870161754346</v>
      </c>
      <c r="I570" s="1">
        <v>3.441006756756757</v>
      </c>
      <c r="J570" s="1">
        <v>1.0267156968329998</v>
      </c>
      <c r="K570" s="1">
        <v>0.44383213589283699</v>
      </c>
      <c r="L570" s="1">
        <v>-0.11520593874361085</v>
      </c>
      <c r="M570" s="1">
        <v>-1.0068986902005366</v>
      </c>
      <c r="N570" s="1">
        <v>-4.225060428018673</v>
      </c>
      <c r="O570" s="1">
        <v>5.5891429850638445</v>
      </c>
      <c r="P570" s="1">
        <v>-4.5891964203379807</v>
      </c>
      <c r="Q570" s="1">
        <v>-12.270118578547997</v>
      </c>
      <c r="R570" s="1">
        <v>-10.189970598962502</v>
      </c>
      <c r="S570" s="1">
        <v>0</v>
      </c>
      <c r="T570" s="1">
        <v>23.507054062856223</v>
      </c>
      <c r="U570" s="1">
        <v>3.13</v>
      </c>
      <c r="V570" s="1">
        <v>0</v>
      </c>
    </row>
    <row r="571" spans="1:22" x14ac:dyDescent="0.25">
      <c r="A571">
        <v>544</v>
      </c>
      <c r="B571" s="1">
        <v>21.100000000000023</v>
      </c>
      <c r="C571" s="1">
        <v>13.297399740919566</v>
      </c>
      <c r="D571" s="1">
        <v>18.332228143875909</v>
      </c>
      <c r="E571" s="1">
        <v>19.893448800109013</v>
      </c>
      <c r="F571" s="1">
        <v>21.553476729044462</v>
      </c>
      <c r="G571" s="1">
        <v>6.2362441699892965</v>
      </c>
      <c r="H571" s="1">
        <v>28.679125456586082</v>
      </c>
      <c r="I571" s="1">
        <v>4.0482432432432436</v>
      </c>
      <c r="J571" s="1">
        <v>2.188000926746053</v>
      </c>
      <c r="K571" s="1">
        <v>0.53259856307140441</v>
      </c>
      <c r="L571" s="1">
        <v>-1.4197326115301223</v>
      </c>
      <c r="M571" s="1">
        <v>-1.4867123885057021</v>
      </c>
      <c r="N571" s="1">
        <v>-4.154669119965634</v>
      </c>
      <c r="O571" s="1">
        <v>3.2190804285718171</v>
      </c>
      <c r="P571" s="1">
        <v>-4.5859428610665987</v>
      </c>
      <c r="Q571" s="1">
        <v>-12.249027598796262</v>
      </c>
      <c r="R571" s="1">
        <v>-10.172455164030257</v>
      </c>
      <c r="S571" s="1">
        <v>0</v>
      </c>
      <c r="T571" s="1">
        <v>24.607000234471254</v>
      </c>
      <c r="U571" s="1">
        <v>3.13</v>
      </c>
      <c r="V571" s="1">
        <v>0</v>
      </c>
    </row>
    <row r="572" spans="1:22" x14ac:dyDescent="0.25">
      <c r="A572">
        <v>545</v>
      </c>
      <c r="B572" s="1">
        <v>21.100000000000023</v>
      </c>
      <c r="C572" s="1">
        <v>13.428338098153562</v>
      </c>
      <c r="D572" s="1">
        <v>18.389810560179001</v>
      </c>
      <c r="E572" s="1">
        <v>19.296832558121253</v>
      </c>
      <c r="F572" s="1">
        <v>21.581182041828811</v>
      </c>
      <c r="G572" s="1">
        <v>8.1304830309915683</v>
      </c>
      <c r="H572" s="1">
        <v>31.327113843379241</v>
      </c>
      <c r="I572" s="1">
        <v>5.060304054054054</v>
      </c>
      <c r="J572" s="1">
        <v>3.0701789769375138</v>
      </c>
      <c r="K572" s="1">
        <v>0.92317084265710103</v>
      </c>
      <c r="L572" s="1">
        <v>-2.5865064571809122</v>
      </c>
      <c r="M572" s="1">
        <v>-2.2218629218830204</v>
      </c>
      <c r="N572" s="1">
        <v>-4.0682328458420578</v>
      </c>
      <c r="O572" s="1">
        <v>0.73424181563285185</v>
      </c>
      <c r="P572" s="1">
        <v>-4.6450676053278457</v>
      </c>
      <c r="Q572" s="1">
        <v>-12.394413843176672</v>
      </c>
      <c r="R572" s="1">
        <v>-10.293194140287589</v>
      </c>
      <c r="S572" s="1">
        <v>0</v>
      </c>
      <c r="T572" s="1">
        <v>25.922293094026845</v>
      </c>
      <c r="U572" s="1">
        <v>3.13</v>
      </c>
      <c r="V572" s="1">
        <v>0</v>
      </c>
    </row>
    <row r="573" spans="1:22" x14ac:dyDescent="0.25">
      <c r="A573">
        <v>546</v>
      </c>
      <c r="B573" s="1">
        <v>21.100000000000023</v>
      </c>
      <c r="C573" s="1">
        <v>13.765876606796679</v>
      </c>
      <c r="D573" s="1">
        <v>18.451193960659339</v>
      </c>
      <c r="E573" s="1">
        <v>18.773224691846451</v>
      </c>
      <c r="F573" s="1">
        <v>21.629194117947179</v>
      </c>
      <c r="G573" s="1">
        <v>9.1920871252897669</v>
      </c>
      <c r="H573" s="1">
        <v>32.585479784065306</v>
      </c>
      <c r="I573" s="1">
        <v>5.060304054054054</v>
      </c>
      <c r="J573" s="1">
        <v>4.1317830712357129</v>
      </c>
      <c r="K573" s="1">
        <v>1.5445358329070726</v>
      </c>
      <c r="L573" s="1">
        <v>-3.173759505561478</v>
      </c>
      <c r="M573" s="1">
        <v>-2.867052534706831</v>
      </c>
      <c r="N573" s="1">
        <v>-3.9760909599818293</v>
      </c>
      <c r="O573" s="1">
        <v>0</v>
      </c>
      <c r="P573" s="1">
        <v>-4.7921991664509118</v>
      </c>
      <c r="Q573" s="1">
        <v>-12.786035964986546</v>
      </c>
      <c r="R573" s="1">
        <v>-10.618424730489281</v>
      </c>
      <c r="S573" s="1">
        <v>0</v>
      </c>
      <c r="T573" s="1">
        <v>26.218156709485765</v>
      </c>
      <c r="U573" s="1">
        <v>3.13</v>
      </c>
      <c r="V573" s="1">
        <v>0</v>
      </c>
    </row>
    <row r="574" spans="1:22" x14ac:dyDescent="0.25">
      <c r="A574">
        <v>547</v>
      </c>
      <c r="B574" s="1">
        <v>21.10000000000008</v>
      </c>
      <c r="C574" s="1">
        <v>14.538729033092654</v>
      </c>
      <c r="D574" s="1">
        <v>18.508772949210993</v>
      </c>
      <c r="E574" s="1">
        <v>18.507124390757554</v>
      </c>
      <c r="F574" s="1">
        <v>21.687085031068136</v>
      </c>
      <c r="G574" s="1">
        <v>9.6203627560825886</v>
      </c>
      <c r="H574" s="1">
        <v>32.478509271970928</v>
      </c>
      <c r="I574" s="1">
        <v>4.7060827702702701</v>
      </c>
      <c r="J574" s="1">
        <v>4.9142799858123194</v>
      </c>
      <c r="K574" s="1">
        <v>1.5445358329070726</v>
      </c>
      <c r="L574" s="1">
        <v>-3.2557519481202188</v>
      </c>
      <c r="M574" s="1">
        <v>-3.1949413257085704</v>
      </c>
      <c r="N574" s="1">
        <v>-3.8896598312148036</v>
      </c>
      <c r="O574" s="1">
        <v>0</v>
      </c>
      <c r="P574" s="1">
        <v>-4.8994694682540914</v>
      </c>
      <c r="Q574" s="1">
        <v>-13.069617429143117</v>
      </c>
      <c r="R574" s="1">
        <v>-10.85393074973984</v>
      </c>
      <c r="S574" s="1">
        <v>0</v>
      </c>
      <c r="T574" s="1">
        <v>26.407340758999734</v>
      </c>
      <c r="U574" s="1">
        <v>3.13</v>
      </c>
      <c r="V574" s="1">
        <v>0</v>
      </c>
    </row>
    <row r="575" spans="1:22" x14ac:dyDescent="0.25">
      <c r="A575">
        <v>548</v>
      </c>
      <c r="B575" s="1">
        <v>21.099999999999966</v>
      </c>
      <c r="C575" s="1">
        <v>14.738462348416261</v>
      </c>
      <c r="D575" s="1">
        <v>18.556638477781689</v>
      </c>
      <c r="E575" s="1">
        <v>18.36972855299274</v>
      </c>
      <c r="F575" s="1">
        <v>21.745654618367269</v>
      </c>
      <c r="G575" s="1">
        <v>9.4877273888508249</v>
      </c>
      <c r="H575" s="1">
        <v>32.599662504378784</v>
      </c>
      <c r="I575" s="1">
        <v>4.5036706081081084</v>
      </c>
      <c r="J575" s="1">
        <v>4.9840567807427174</v>
      </c>
      <c r="K575" s="1">
        <v>1.5445358329070726</v>
      </c>
      <c r="L575" s="1">
        <v>-2.8294499457993014</v>
      </c>
      <c r="M575" s="1">
        <v>-3.3642404770023036</v>
      </c>
      <c r="N575" s="1">
        <v>-3.8178094606635886</v>
      </c>
      <c r="O575" s="1">
        <v>0</v>
      </c>
      <c r="P575" s="1">
        <v>-4.9982255416541008</v>
      </c>
      <c r="Q575" s="1">
        <v>-13.332313289098568</v>
      </c>
      <c r="R575" s="1">
        <v>-11.072091892379103</v>
      </c>
      <c r="S575" s="1">
        <v>0</v>
      </c>
      <c r="T575" s="1">
        <v>27.046764474222201</v>
      </c>
      <c r="U575" s="1">
        <v>3.13</v>
      </c>
      <c r="V575" s="1">
        <v>0</v>
      </c>
    </row>
    <row r="576" spans="1:22" x14ac:dyDescent="0.25">
      <c r="A576">
        <v>549</v>
      </c>
      <c r="B576" s="1">
        <v>21.100000000000023</v>
      </c>
      <c r="C576" s="1">
        <v>14.719139270821815</v>
      </c>
      <c r="D576" s="1">
        <v>18.592099030349686</v>
      </c>
      <c r="E576" s="1">
        <v>18.293791108718722</v>
      </c>
      <c r="F576" s="1">
        <v>21.794420738938072</v>
      </c>
      <c r="G576" s="1">
        <v>7.750225738219906</v>
      </c>
      <c r="H576" s="1">
        <v>33.954664906849047</v>
      </c>
      <c r="I576" s="1">
        <v>4.3012584459459458</v>
      </c>
      <c r="J576" s="1">
        <v>3.4489672922739603</v>
      </c>
      <c r="K576" s="1">
        <v>1.775328543571348</v>
      </c>
      <c r="L576" s="1">
        <v>-1.1253239094222787</v>
      </c>
      <c r="M576" s="1">
        <v>-3.4578105958368188</v>
      </c>
      <c r="N576" s="1">
        <v>-3.7645800507304843</v>
      </c>
      <c r="O576" s="1">
        <v>0</v>
      </c>
      <c r="P576" s="1">
        <v>-5.1089078195178876</v>
      </c>
      <c r="Q576" s="1">
        <v>-13.614209005512789</v>
      </c>
      <c r="R576" s="1">
        <v>-11.306197947984495</v>
      </c>
      <c r="S576" s="1">
        <v>0</v>
      </c>
      <c r="T576" s="1">
        <v>29.438307842321695</v>
      </c>
      <c r="U576" s="1">
        <v>3.13</v>
      </c>
      <c r="V576" s="1">
        <v>0</v>
      </c>
    </row>
    <row r="577" spans="1:22" x14ac:dyDescent="0.25">
      <c r="A577">
        <v>550</v>
      </c>
      <c r="B577" s="1">
        <v>21.100000000000023</v>
      </c>
      <c r="C577" s="1">
        <v>15.194061873975745</v>
      </c>
      <c r="D577" s="1">
        <v>18.615053043141415</v>
      </c>
      <c r="E577" s="1">
        <v>18.243716098113964</v>
      </c>
      <c r="F577" s="1">
        <v>21.812000787792954</v>
      </c>
      <c r="G577" s="1">
        <v>5.5066936821835819</v>
      </c>
      <c r="H577" s="1">
        <v>36.982314632923824</v>
      </c>
      <c r="I577" s="1">
        <v>3.5928158783783783</v>
      </c>
      <c r="J577" s="1">
        <v>1.9138778038052036</v>
      </c>
      <c r="K577" s="1">
        <v>1.775328543571348</v>
      </c>
      <c r="L577" s="1">
        <v>0.68654932439241723</v>
      </c>
      <c r="M577" s="1">
        <v>-3.5195130239039316</v>
      </c>
      <c r="N577" s="1">
        <v>-3.7301240575768881</v>
      </c>
      <c r="O577" s="1">
        <v>0</v>
      </c>
      <c r="P577" s="1">
        <v>-5.2330701168249343</v>
      </c>
      <c r="Q577" s="1">
        <v>-13.943435836657642</v>
      </c>
      <c r="R577" s="1">
        <v>-11.579611094587737</v>
      </c>
      <c r="S577" s="1">
        <v>0</v>
      </c>
      <c r="T577" s="1">
        <v>33.058266691613177</v>
      </c>
      <c r="U577" s="1">
        <v>3.13</v>
      </c>
      <c r="V577" s="1">
        <v>0</v>
      </c>
    </row>
    <row r="578" spans="1:22" x14ac:dyDescent="0.25">
      <c r="A578">
        <v>551</v>
      </c>
      <c r="B578" s="1">
        <v>21.099999999999966</v>
      </c>
      <c r="C578" s="1">
        <v>15.49353861881691</v>
      </c>
      <c r="D578" s="1">
        <v>18.626712339123856</v>
      </c>
      <c r="E578" s="1">
        <v>18.188874154151677</v>
      </c>
      <c r="F578" s="1">
        <v>21.79753220330241</v>
      </c>
      <c r="G578" s="1">
        <v>3.7324254362701859</v>
      </c>
      <c r="H578" s="1">
        <v>37.718590854381127</v>
      </c>
      <c r="I578" s="1">
        <v>2.9349763513513509</v>
      </c>
      <c r="J578" s="1">
        <v>0.79744908491883482</v>
      </c>
      <c r="K578" s="1">
        <v>1.775328543571348</v>
      </c>
      <c r="L578" s="1">
        <v>1.9199124424977381</v>
      </c>
      <c r="M578" s="1">
        <v>-3.5870892672543322</v>
      </c>
      <c r="N578" s="1">
        <v>-3.7126224282892841</v>
      </c>
      <c r="O578" s="1">
        <v>0</v>
      </c>
      <c r="P578" s="1">
        <v>-5.257865860762208</v>
      </c>
      <c r="Q578" s="1">
        <v>-13.994600908373409</v>
      </c>
      <c r="R578" s="1">
        <v>-11.622102173475025</v>
      </c>
      <c r="S578" s="1">
        <v>0</v>
      </c>
      <c r="T578" s="1">
        <v>35.571470282720576</v>
      </c>
      <c r="U578" s="1">
        <v>3.13</v>
      </c>
      <c r="V578" s="1">
        <v>0</v>
      </c>
    </row>
    <row r="579" spans="1:22" x14ac:dyDescent="0.25">
      <c r="A579">
        <v>552</v>
      </c>
      <c r="B579" s="1">
        <v>21.099999999999966</v>
      </c>
      <c r="C579" s="1">
        <v>15.91194492986461</v>
      </c>
      <c r="D579" s="1">
        <v>18.628762981977161</v>
      </c>
      <c r="E579" s="1">
        <v>18.165207557748317</v>
      </c>
      <c r="F579" s="1">
        <v>21.761701588827975</v>
      </c>
      <c r="G579" s="1">
        <v>2.6110686286340865</v>
      </c>
      <c r="H579" s="1">
        <v>37.906727707281981</v>
      </c>
      <c r="I579" s="1">
        <v>2.2771368243243244</v>
      </c>
      <c r="J579" s="1">
        <v>0.3339318043097621</v>
      </c>
      <c r="K579" s="1">
        <v>1.775328543571348</v>
      </c>
      <c r="L579" s="1">
        <v>2.4759089930154543</v>
      </c>
      <c r="M579" s="1">
        <v>-3.6162512473425514</v>
      </c>
      <c r="N579" s="1">
        <v>-3.7095442329099018</v>
      </c>
      <c r="O579" s="1">
        <v>0</v>
      </c>
      <c r="P579" s="1">
        <v>-5.2735877211518183</v>
      </c>
      <c r="Q579" s="1">
        <v>-14.021129598920231</v>
      </c>
      <c r="R579" s="1">
        <v>-11.644133466405943</v>
      </c>
      <c r="S579" s="1">
        <v>0</v>
      </c>
      <c r="T579" s="1">
        <v>37.31441858406528</v>
      </c>
      <c r="U579" s="1">
        <v>3.13</v>
      </c>
      <c r="V579" s="1">
        <v>0</v>
      </c>
    </row>
    <row r="580" spans="1:22" x14ac:dyDescent="0.25">
      <c r="A580">
        <v>553</v>
      </c>
      <c r="B580" s="1">
        <v>21.10000000000008</v>
      </c>
      <c r="C580" s="1">
        <v>16.862038135012241</v>
      </c>
      <c r="D580" s="1">
        <v>18.623058350970098</v>
      </c>
      <c r="E580" s="1">
        <v>18.210151319855697</v>
      </c>
      <c r="F580" s="1">
        <v>21.716894718501919</v>
      </c>
      <c r="G580" s="1">
        <v>2.4086564664719243</v>
      </c>
      <c r="H580" s="1">
        <v>38.090156694063182</v>
      </c>
      <c r="I580" s="1">
        <v>2.0747246621621622</v>
      </c>
      <c r="J580" s="1">
        <v>0.3339318043097621</v>
      </c>
      <c r="K580" s="1">
        <v>1.775328543571348</v>
      </c>
      <c r="L580" s="1">
        <v>2.3181207194096718</v>
      </c>
      <c r="M580" s="1">
        <v>-3.5608715436737675</v>
      </c>
      <c r="N580" s="1">
        <v>-3.7181073860589464</v>
      </c>
      <c r="O580" s="1">
        <v>0</v>
      </c>
      <c r="P580" s="1">
        <v>-5.2779772464897468</v>
      </c>
      <c r="Q580" s="1">
        <v>-14.0156849195447</v>
      </c>
      <c r="R580" s="1">
        <v>-11.6396118212073</v>
      </c>
      <c r="S580" s="1">
        <v>0</v>
      </c>
      <c r="T580" s="1">
        <v>37.794002132454828</v>
      </c>
      <c r="U580" s="1">
        <v>3.13</v>
      </c>
      <c r="V580" s="1">
        <v>0</v>
      </c>
    </row>
    <row r="581" spans="1:22" x14ac:dyDescent="0.25">
      <c r="A581">
        <v>554</v>
      </c>
      <c r="B581" s="1">
        <v>21.099999999999966</v>
      </c>
      <c r="C581" s="1">
        <v>18.232950968093192</v>
      </c>
      <c r="D581" s="1">
        <v>18.611476282965214</v>
      </c>
      <c r="E581" s="1">
        <v>18.24776126045856</v>
      </c>
      <c r="F581" s="1">
        <v>21.675026746966012</v>
      </c>
      <c r="G581" s="1">
        <v>2.307450385390843</v>
      </c>
      <c r="H581" s="1">
        <v>37.355294518274377</v>
      </c>
      <c r="I581" s="1">
        <v>1.9735185810810811</v>
      </c>
      <c r="J581" s="1">
        <v>0.3339318043097621</v>
      </c>
      <c r="K581" s="1">
        <v>1.775328543571348</v>
      </c>
      <c r="L581" s="1">
        <v>2.1182899910596014</v>
      </c>
      <c r="M581" s="1">
        <v>-3.5145285748630597</v>
      </c>
      <c r="N581" s="1">
        <v>-3.7354930893564329</v>
      </c>
      <c r="O581" s="1">
        <v>0</v>
      </c>
      <c r="P581" s="1">
        <v>-5.1642570436024391</v>
      </c>
      <c r="Q581" s="1">
        <v>-13.695505432337971</v>
      </c>
      <c r="R581" s="1">
        <v>-11.373712226175552</v>
      </c>
      <c r="S581" s="1">
        <v>0</v>
      </c>
      <c r="T581" s="1">
        <v>37.28125587787229</v>
      </c>
      <c r="U581" s="1">
        <v>3.13</v>
      </c>
      <c r="V581" s="1">
        <v>0</v>
      </c>
    </row>
    <row r="582" spans="1:22" x14ac:dyDescent="0.25">
      <c r="A582">
        <v>555</v>
      </c>
      <c r="B582" s="1">
        <v>21.099999999999966</v>
      </c>
      <c r="C582" s="1">
        <v>19.069682306018276</v>
      </c>
      <c r="D582" s="1">
        <v>18.595888687972945</v>
      </c>
      <c r="E582" s="1">
        <v>18.296516595965329</v>
      </c>
      <c r="F582" s="1">
        <v>21.636807495602852</v>
      </c>
      <c r="G582" s="1">
        <v>2.2568473448503026</v>
      </c>
      <c r="H582" s="1">
        <v>36.725366878050188</v>
      </c>
      <c r="I582" s="1">
        <v>1.9229155405405405</v>
      </c>
      <c r="J582" s="1">
        <v>0.3339318043097621</v>
      </c>
      <c r="K582" s="1">
        <v>1.775328543571348</v>
      </c>
      <c r="L582" s="1">
        <v>1.9109782283794809</v>
      </c>
      <c r="M582" s="1">
        <v>-3.4544522504514794</v>
      </c>
      <c r="N582" s="1">
        <v>-3.7588914411480174</v>
      </c>
      <c r="O582" s="1">
        <v>0</v>
      </c>
      <c r="P582" s="1">
        <v>-5.0512743811821963</v>
      </c>
      <c r="Q582" s="1">
        <v>-13.366423172695381</v>
      </c>
      <c r="R582" s="1">
        <v>-11.10041914192934</v>
      </c>
      <c r="S582" s="1">
        <v>0</v>
      </c>
      <c r="T582" s="1">
        <v>36.651328237648094</v>
      </c>
      <c r="U582" s="1">
        <v>3.13</v>
      </c>
      <c r="V582" s="1">
        <v>0</v>
      </c>
    </row>
    <row r="583" spans="1:22" x14ac:dyDescent="0.25">
      <c r="A583">
        <v>556</v>
      </c>
      <c r="B583" s="1">
        <v>21.100000000000023</v>
      </c>
      <c r="C583" s="1">
        <v>19.865895476300583</v>
      </c>
      <c r="D583" s="1">
        <v>18.578110187613504</v>
      </c>
      <c r="E583" s="1">
        <v>18.353287413454382</v>
      </c>
      <c r="F583" s="1">
        <v>21.603162403765168</v>
      </c>
      <c r="G583" s="1">
        <v>2.8549341585394288</v>
      </c>
      <c r="H583" s="1">
        <v>36.084202481414323</v>
      </c>
      <c r="I583" s="1">
        <v>1.9229155405405405</v>
      </c>
      <c r="J583" s="1">
        <v>0.93201861799888819</v>
      </c>
      <c r="K583" s="1">
        <v>1.775328543571348</v>
      </c>
      <c r="L583" s="1">
        <v>1.2030280077964</v>
      </c>
      <c r="M583" s="1">
        <v>-3.3844992491415389</v>
      </c>
      <c r="N583" s="1">
        <v>-3.7855785346956545</v>
      </c>
      <c r="O583" s="1">
        <v>0</v>
      </c>
      <c r="P583" s="1">
        <v>-5.0133252185515635</v>
      </c>
      <c r="Q583" s="1">
        <v>-13.263362771071613</v>
      </c>
      <c r="R583" s="1">
        <v>-11.014830526323005</v>
      </c>
      <c r="S583" s="1">
        <v>0</v>
      </c>
      <c r="T583" s="1">
        <v>35.788047919805969</v>
      </c>
      <c r="U583" s="1">
        <v>3.13</v>
      </c>
      <c r="V583" s="1">
        <v>0</v>
      </c>
    </row>
    <row r="584" spans="1:22" x14ac:dyDescent="0.25">
      <c r="A584">
        <v>557</v>
      </c>
      <c r="B584" s="1">
        <v>21.100000000000023</v>
      </c>
      <c r="C584" s="1">
        <v>21.132204649400801</v>
      </c>
      <c r="D584" s="1">
        <v>18.55975149344772</v>
      </c>
      <c r="E584" s="1">
        <v>18.342762966312705</v>
      </c>
      <c r="F584" s="1">
        <v>21.583086650892881</v>
      </c>
      <c r="G584" s="1">
        <v>4.1396491148558736</v>
      </c>
      <c r="H584" s="1">
        <v>35.59967972957044</v>
      </c>
      <c r="I584" s="1">
        <v>2.1759307432432431</v>
      </c>
      <c r="J584" s="1">
        <v>1.9637183716126307</v>
      </c>
      <c r="K584" s="1">
        <v>1.775328543571348</v>
      </c>
      <c r="L584" s="1">
        <v>6.6922781019960631E-2</v>
      </c>
      <c r="M584" s="1">
        <v>-3.3974674729095828</v>
      </c>
      <c r="N584" s="1">
        <v>-3.8131365502036685</v>
      </c>
      <c r="O584" s="1">
        <v>0</v>
      </c>
      <c r="P584" s="1">
        <v>-4.9132500951296327</v>
      </c>
      <c r="Q584" s="1">
        <v>-12.981639482093033</v>
      </c>
      <c r="R584" s="1">
        <v>-10.780867666603484</v>
      </c>
      <c r="S584" s="1">
        <v>0</v>
      </c>
      <c r="T584" s="1">
        <v>33.600636438714062</v>
      </c>
      <c r="U584" s="1">
        <v>3.13</v>
      </c>
      <c r="V584" s="1">
        <v>0</v>
      </c>
    </row>
    <row r="585" spans="1:22" x14ac:dyDescent="0.25">
      <c r="A585">
        <v>558</v>
      </c>
      <c r="B585" s="1">
        <v>21.100000000000023</v>
      </c>
      <c r="C585" s="1">
        <v>23.547413294006635</v>
      </c>
      <c r="D585" s="1">
        <v>18.541943425191391</v>
      </c>
      <c r="E585" s="1">
        <v>18.299927566474366</v>
      </c>
      <c r="F585" s="1">
        <v>21.582709376370133</v>
      </c>
      <c r="G585" s="1">
        <v>4.9255491727159848</v>
      </c>
      <c r="H585" s="1">
        <v>40.281905508959255</v>
      </c>
      <c r="I585" s="1">
        <v>2.7325641891891892</v>
      </c>
      <c r="J585" s="1">
        <v>2.1929849835267956</v>
      </c>
      <c r="K585" s="1">
        <v>1.775328543571348</v>
      </c>
      <c r="L585" s="1">
        <v>-0.45833203317382187</v>
      </c>
      <c r="M585" s="1">
        <v>-3.4502492525903139</v>
      </c>
      <c r="N585" s="1">
        <v>-3.8398680277663386</v>
      </c>
      <c r="O585" s="1">
        <v>0</v>
      </c>
      <c r="P585" s="1">
        <v>-4.9981669690257311</v>
      </c>
      <c r="Q585" s="1">
        <v>-13.198215704188616</v>
      </c>
      <c r="R585" s="1">
        <v>-10.960727813957456</v>
      </c>
      <c r="S585" s="1">
        <v>0</v>
      </c>
      <c r="T585" s="1">
        <v>33.322273311163016</v>
      </c>
      <c r="U585" s="1">
        <v>3.13</v>
      </c>
      <c r="V585" s="1">
        <v>0</v>
      </c>
    </row>
    <row r="586" spans="1:22" x14ac:dyDescent="0.25">
      <c r="A586">
        <v>559</v>
      </c>
      <c r="B586" s="1">
        <v>21.100000000000023</v>
      </c>
      <c r="C586" s="1">
        <v>24.735253248944936</v>
      </c>
      <c r="D586" s="1">
        <v>18.525244697012283</v>
      </c>
      <c r="E586" s="1">
        <v>18.316854139950237</v>
      </c>
      <c r="F586" s="1">
        <v>21.591184425497033</v>
      </c>
      <c r="G586" s="1">
        <v>5.2479319499670236</v>
      </c>
      <c r="H586" s="1">
        <v>40.540566429834101</v>
      </c>
      <c r="I586" s="1">
        <v>3.2891976351351353</v>
      </c>
      <c r="J586" s="1">
        <v>1.9587343148318881</v>
      </c>
      <c r="K586" s="1">
        <v>1.5090292620356458</v>
      </c>
      <c r="L586" s="1">
        <v>-0.54193261249524971</v>
      </c>
      <c r="M586" s="1">
        <v>-3.4293923287533454</v>
      </c>
      <c r="N586" s="1">
        <v>-3.8649342882512601</v>
      </c>
      <c r="O586" s="1">
        <v>0</v>
      </c>
      <c r="P586" s="1">
        <v>-4.9951441221949908</v>
      </c>
      <c r="Q586" s="1">
        <v>-13.172914811956655</v>
      </c>
      <c r="R586" s="1">
        <v>-10.939716171215716</v>
      </c>
      <c r="S586" s="1">
        <v>0</v>
      </c>
      <c r="T586" s="1">
        <v>33.136702389625334</v>
      </c>
      <c r="U586" s="1">
        <v>3.13</v>
      </c>
      <c r="V586" s="1">
        <v>0</v>
      </c>
    </row>
    <row r="587" spans="1:22" x14ac:dyDescent="0.25">
      <c r="A587">
        <v>560</v>
      </c>
      <c r="B587" s="1">
        <v>21.099999999999966</v>
      </c>
      <c r="C587" s="1">
        <v>24.816452676259846</v>
      </c>
      <c r="D587" s="1">
        <v>18.509847266747329</v>
      </c>
      <c r="E587" s="1">
        <v>18.365665248523328</v>
      </c>
      <c r="F587" s="1">
        <v>21.599541723227901</v>
      </c>
      <c r="G587" s="1">
        <v>4.1970584419634234</v>
      </c>
      <c r="H587" s="1">
        <v>42.377636503114651</v>
      </c>
      <c r="I587" s="1">
        <v>3.3398006756756757</v>
      </c>
      <c r="J587" s="1">
        <v>0.8572577662877473</v>
      </c>
      <c r="K587" s="1">
        <v>0.69237813199282572</v>
      </c>
      <c r="L587" s="1">
        <v>0.39866259462251996</v>
      </c>
      <c r="M587" s="1">
        <v>-3.3692472807695131</v>
      </c>
      <c r="N587" s="1">
        <v>-3.8880471860527348</v>
      </c>
      <c r="O587" s="1">
        <v>9.5731758282434118E-2</v>
      </c>
      <c r="P587" s="1">
        <v>-5.0123488935009197</v>
      </c>
      <c r="Q587" s="1">
        <v>-13.178105392799651</v>
      </c>
      <c r="R587" s="1">
        <v>-10.94402679509788</v>
      </c>
      <c r="S587" s="1">
        <v>0</v>
      </c>
      <c r="T587" s="1">
        <v>35.269927024514232</v>
      </c>
      <c r="U587" s="1">
        <v>3.13</v>
      </c>
      <c r="V587" s="1">
        <v>0</v>
      </c>
    </row>
    <row r="588" spans="1:22" x14ac:dyDescent="0.25">
      <c r="A588">
        <v>561</v>
      </c>
      <c r="B588" s="1">
        <v>21.10000000000008</v>
      </c>
      <c r="C588" s="1">
        <v>24.30861511338011</v>
      </c>
      <c r="D588" s="1">
        <v>18.495886135869114</v>
      </c>
      <c r="E588" s="1">
        <v>18.43533571065251</v>
      </c>
      <c r="F588" s="1">
        <v>21.592056430802188</v>
      </c>
      <c r="G588" s="1">
        <v>3.9835064731246002</v>
      </c>
      <c r="H588" s="1">
        <v>42.091944754016623</v>
      </c>
      <c r="I588" s="1">
        <v>3.3904037162162166</v>
      </c>
      <c r="J588" s="1">
        <v>0.59310275690838332</v>
      </c>
      <c r="K588" s="1">
        <v>0.44383213589283699</v>
      </c>
      <c r="L588" s="1">
        <v>0.54235472205123969</v>
      </c>
      <c r="M588" s="1">
        <v>-3.2833993373339356</v>
      </c>
      <c r="N588" s="1">
        <v>-3.9090040720804531</v>
      </c>
      <c r="O588" s="1">
        <v>0.28123730956863074</v>
      </c>
      <c r="P588" s="1">
        <v>-5.060749997357326</v>
      </c>
      <c r="Q588" s="1">
        <v>-13.280499080656066</v>
      </c>
      <c r="R588" s="1">
        <v>-11.029061724638041</v>
      </c>
      <c r="S588" s="1">
        <v>0</v>
      </c>
      <c r="T588" s="1">
        <v>35.872698960241259</v>
      </c>
      <c r="U588" s="1">
        <v>3.13</v>
      </c>
      <c r="V588" s="1">
        <v>0</v>
      </c>
    </row>
    <row r="589" spans="1:22" x14ac:dyDescent="0.25">
      <c r="A589">
        <v>562</v>
      </c>
      <c r="B589" s="1">
        <v>21.099999999999966</v>
      </c>
      <c r="C589" s="1">
        <v>24.704652441192135</v>
      </c>
      <c r="D589" s="1">
        <v>18.48351927194301</v>
      </c>
      <c r="E589" s="1">
        <v>18.51378680459618</v>
      </c>
      <c r="F589" s="1">
        <v>21.582378791029555</v>
      </c>
      <c r="G589" s="1">
        <v>4.0847125542056801</v>
      </c>
      <c r="H589" s="1">
        <v>41.241433278101681</v>
      </c>
      <c r="I589" s="1">
        <v>3.491609797297297</v>
      </c>
      <c r="J589" s="1">
        <v>0.59310275690838332</v>
      </c>
      <c r="K589" s="1">
        <v>0.44383213589283699</v>
      </c>
      <c r="L589" s="1">
        <v>0.421923491862362</v>
      </c>
      <c r="M589" s="1">
        <v>-3.1867318993766154</v>
      </c>
      <c r="N589" s="1">
        <v>-3.9275678231176459</v>
      </c>
      <c r="O589" s="1">
        <v>0.45009950191899289</v>
      </c>
      <c r="P589" s="1">
        <v>-5.0813332423205679</v>
      </c>
      <c r="Q589" s="1">
        <v>-13.320022861784443</v>
      </c>
      <c r="R589" s="1">
        <v>-11.061885055975857</v>
      </c>
      <c r="S589" s="1">
        <v>0</v>
      </c>
      <c r="T589" s="1">
        <v>35.614496607543018</v>
      </c>
      <c r="U589" s="1">
        <v>3.13</v>
      </c>
      <c r="V589" s="1">
        <v>0</v>
      </c>
    </row>
    <row r="590" spans="1:22" x14ac:dyDescent="0.25">
      <c r="A590">
        <v>563</v>
      </c>
      <c r="B590" s="1">
        <v>21.10000000000008</v>
      </c>
      <c r="C590" s="1">
        <v>24.85859326794121</v>
      </c>
      <c r="D590" s="1">
        <v>18.472878966305132</v>
      </c>
      <c r="E590" s="1">
        <v>18.574996126281462</v>
      </c>
      <c r="F590" s="1">
        <v>21.574823534094435</v>
      </c>
      <c r="G590" s="1">
        <v>4.1353155947462206</v>
      </c>
      <c r="H590" s="1">
        <v>39.302480601323218</v>
      </c>
      <c r="I590" s="1">
        <v>3.5422128378378375</v>
      </c>
      <c r="J590" s="1">
        <v>0.59310275690838332</v>
      </c>
      <c r="K590" s="1">
        <v>0.44383213589283699</v>
      </c>
      <c r="L590" s="1">
        <v>0.34483017510924485</v>
      </c>
      <c r="M590" s="1">
        <v>-3.1113097731959405</v>
      </c>
      <c r="N590" s="1">
        <v>-3.9435398582269117</v>
      </c>
      <c r="O590" s="1">
        <v>0.56477820584908978</v>
      </c>
      <c r="P590" s="1">
        <v>-5.0078017742138687</v>
      </c>
      <c r="Q590" s="1">
        <v>-13.100365660594107</v>
      </c>
      <c r="R590" s="1">
        <v>-10.879466246601583</v>
      </c>
      <c r="S590" s="1">
        <v>0</v>
      </c>
      <c r="T590" s="1">
        <v>34.78612353679587</v>
      </c>
      <c r="U590" s="1">
        <v>3.13</v>
      </c>
      <c r="V590" s="1">
        <v>0</v>
      </c>
    </row>
    <row r="591" spans="1:22" x14ac:dyDescent="0.25">
      <c r="A591">
        <v>564</v>
      </c>
      <c r="B591" s="1">
        <v>21.100000000000023</v>
      </c>
      <c r="C591" s="1">
        <v>24.29321318580072</v>
      </c>
      <c r="D591" s="1">
        <v>18.464073728759104</v>
      </c>
      <c r="E591" s="1">
        <v>18.615433979273178</v>
      </c>
      <c r="F591" s="1">
        <v>21.568561931805675</v>
      </c>
      <c r="G591" s="1">
        <v>4.0847125542056801</v>
      </c>
      <c r="H591" s="1">
        <v>38.318642470051358</v>
      </c>
      <c r="I591" s="1">
        <v>3.491609797297297</v>
      </c>
      <c r="J591" s="1">
        <v>0.59310275690838332</v>
      </c>
      <c r="K591" s="1">
        <v>0.44383213589283699</v>
      </c>
      <c r="L591" s="1">
        <v>0.3360769128125991</v>
      </c>
      <c r="M591" s="1">
        <v>-3.0614822507396187</v>
      </c>
      <c r="N591" s="1">
        <v>-3.9567572946444889</v>
      </c>
      <c r="O591" s="1">
        <v>0.62207976512365848</v>
      </c>
      <c r="P591" s="1">
        <v>-4.9677144099633868</v>
      </c>
      <c r="Q591" s="1">
        <v>-12.958016540873972</v>
      </c>
      <c r="R591" s="1">
        <v>-10.761249512553686</v>
      </c>
      <c r="S591" s="1">
        <v>0</v>
      </c>
      <c r="T591" s="1">
        <v>34.394594528740718</v>
      </c>
      <c r="U591" s="1">
        <v>3.13</v>
      </c>
      <c r="V591" s="1">
        <v>0</v>
      </c>
    </row>
    <row r="592" spans="1:22" x14ac:dyDescent="0.25">
      <c r="A592">
        <v>565</v>
      </c>
      <c r="B592" s="1">
        <v>21.100000000000023</v>
      </c>
      <c r="C592" s="1">
        <v>24.739134228383154</v>
      </c>
      <c r="D592" s="1">
        <v>18.457250273234592</v>
      </c>
      <c r="E592" s="1">
        <v>18.691945879839466</v>
      </c>
      <c r="F592" s="1">
        <v>21.562362500112897</v>
      </c>
      <c r="G592" s="1">
        <v>3.9329034325840588</v>
      </c>
      <c r="H592" s="1">
        <v>37.609248949523774</v>
      </c>
      <c r="I592" s="1">
        <v>3.3398006756756757</v>
      </c>
      <c r="J592" s="1">
        <v>0.59310275690838332</v>
      </c>
      <c r="K592" s="1">
        <v>0.44383213589283699</v>
      </c>
      <c r="L592" s="1">
        <v>0.38801227774351155</v>
      </c>
      <c r="M592" s="1">
        <v>-2.967204286861838</v>
      </c>
      <c r="N592" s="1">
        <v>-3.9669999018508668</v>
      </c>
      <c r="O592" s="1">
        <v>0.88429337061383639</v>
      </c>
      <c r="P592" s="1">
        <v>-4.968102864009099</v>
      </c>
      <c r="Q592" s="1">
        <v>-12.931557807900088</v>
      </c>
      <c r="R592" s="1">
        <v>-10.739276317318144</v>
      </c>
      <c r="S592" s="1">
        <v>0</v>
      </c>
      <c r="T592" s="1">
        <v>34.129432850625655</v>
      </c>
      <c r="U592" s="1">
        <v>3.13</v>
      </c>
      <c r="V592" s="1">
        <v>0</v>
      </c>
    </row>
    <row r="593" spans="1:22" x14ac:dyDescent="0.25">
      <c r="A593">
        <v>566</v>
      </c>
      <c r="B593" s="1">
        <v>21.10000000000008</v>
      </c>
      <c r="C593" s="1">
        <v>23.9569438710007</v>
      </c>
      <c r="D593" s="1">
        <v>18.452604627210803</v>
      </c>
      <c r="E593" s="1">
        <v>18.674693273061962</v>
      </c>
      <c r="F593" s="1">
        <v>21.555322758692</v>
      </c>
      <c r="G593" s="1">
        <v>3.8823003920435184</v>
      </c>
      <c r="H593" s="1">
        <v>37.609400872988559</v>
      </c>
      <c r="I593" s="1">
        <v>3.2891976351351353</v>
      </c>
      <c r="J593" s="1">
        <v>0.59310275690838332</v>
      </c>
      <c r="K593" s="1">
        <v>0.44383213589283699</v>
      </c>
      <c r="L593" s="1">
        <v>0.37442430001383631</v>
      </c>
      <c r="M593" s="1">
        <v>-2.9884629489331482</v>
      </c>
      <c r="N593" s="1">
        <v>-3.9739734253495098</v>
      </c>
      <c r="O593" s="1">
        <v>0.63119558277297916</v>
      </c>
      <c r="P593" s="1">
        <v>-4.9777101487525828</v>
      </c>
      <c r="Q593" s="1">
        <v>-12.91964541318975</v>
      </c>
      <c r="R593" s="1">
        <v>-10.729383425812284</v>
      </c>
      <c r="S593" s="1">
        <v>0</v>
      </c>
      <c r="T593" s="1">
        <v>34.57381661650296</v>
      </c>
      <c r="U593" s="1">
        <v>3.13</v>
      </c>
      <c r="V593" s="1">
        <v>0</v>
      </c>
    </row>
    <row r="594" spans="1:22" x14ac:dyDescent="0.25">
      <c r="A594">
        <v>567</v>
      </c>
      <c r="B594" s="1">
        <v>21.100000000000023</v>
      </c>
      <c r="C594" s="1">
        <v>23.685947794560629</v>
      </c>
      <c r="D594" s="1">
        <v>18.450250625991544</v>
      </c>
      <c r="E594" s="1">
        <v>18.62198508713584</v>
      </c>
      <c r="F594" s="1">
        <v>21.549292205167433</v>
      </c>
      <c r="G594" s="1">
        <v>4.4677224535897571</v>
      </c>
      <c r="H594" s="1">
        <v>37.919971632087417</v>
      </c>
      <c r="I594" s="1">
        <v>3.441006756756757</v>
      </c>
      <c r="J594" s="1">
        <v>1.0267156968329998</v>
      </c>
      <c r="K594" s="1">
        <v>0.44383213589283699</v>
      </c>
      <c r="L594" s="1">
        <v>-0.1152059387432609</v>
      </c>
      <c r="M594" s="1">
        <v>-3.0534099756311752</v>
      </c>
      <c r="N594" s="1">
        <v>-3.9775069883315552</v>
      </c>
      <c r="O594" s="1">
        <v>0.48386330101672664</v>
      </c>
      <c r="P594" s="1">
        <v>-5.0212003116233195</v>
      </c>
      <c r="Q594" s="1">
        <v>-13.020270821011941</v>
      </c>
      <c r="R594" s="1">
        <v>-10.812949851079717</v>
      </c>
      <c r="S594" s="1">
        <v>0</v>
      </c>
      <c r="T594" s="1">
        <v>34.440155533189298</v>
      </c>
      <c r="U594" s="1">
        <v>3.13</v>
      </c>
      <c r="V594" s="1">
        <v>0</v>
      </c>
    </row>
    <row r="595" spans="1:22" x14ac:dyDescent="0.25">
      <c r="A595">
        <v>568</v>
      </c>
      <c r="B595" s="1">
        <v>21.100000000000023</v>
      </c>
      <c r="C595" s="1">
        <v>23.124775595796994</v>
      </c>
      <c r="D595" s="1">
        <v>18.449801327978946</v>
      </c>
      <c r="E595" s="1">
        <v>18.556057702025271</v>
      </c>
      <c r="F595" s="1">
        <v>21.553476729044462</v>
      </c>
      <c r="G595" s="1">
        <v>6.2362441699892965</v>
      </c>
      <c r="H595" s="1">
        <v>36.323431890955867</v>
      </c>
      <c r="I595" s="1">
        <v>4.0482432432432436</v>
      </c>
      <c r="J595" s="1">
        <v>2.188000926746053</v>
      </c>
      <c r="K595" s="1">
        <v>0.53259856307140441</v>
      </c>
      <c r="L595" s="1">
        <v>-1.4197326115297724</v>
      </c>
      <c r="M595" s="1">
        <v>-3.1346456995644187</v>
      </c>
      <c r="N595" s="1">
        <v>-3.9781814241866891</v>
      </c>
      <c r="O595" s="1">
        <v>0.26295027807441224</v>
      </c>
      <c r="P595" s="1">
        <v>-4.9967001803176174</v>
      </c>
      <c r="Q595" s="1">
        <v>-12.932270845630786</v>
      </c>
      <c r="R595" s="1">
        <v>-10.739868474065878</v>
      </c>
      <c r="S595" s="1">
        <v>0</v>
      </c>
      <c r="T595" s="1">
        <v>32.251306668841039</v>
      </c>
      <c r="U595" s="1">
        <v>3.13</v>
      </c>
      <c r="V595" s="1">
        <v>0</v>
      </c>
    </row>
    <row r="596" spans="1:22" x14ac:dyDescent="0.25">
      <c r="A596">
        <v>569</v>
      </c>
      <c r="B596" s="1">
        <v>21.10000000000008</v>
      </c>
      <c r="C596" s="1">
        <v>23.072466009567396</v>
      </c>
      <c r="D596" s="1">
        <v>18.450395375676521</v>
      </c>
      <c r="E596" s="1">
        <v>18.484401150468159</v>
      </c>
      <c r="F596" s="1">
        <v>21.581182041828811</v>
      </c>
      <c r="G596" s="1">
        <v>8.1304830309915683</v>
      </c>
      <c r="H596" s="1">
        <v>35.516669135716398</v>
      </c>
      <c r="I596" s="1">
        <v>5.060304054054054</v>
      </c>
      <c r="J596" s="1">
        <v>3.0701789769375138</v>
      </c>
      <c r="K596" s="1">
        <v>0.92317084265710103</v>
      </c>
      <c r="L596" s="1">
        <v>-2.5865064571809122</v>
      </c>
      <c r="M596" s="1">
        <v>-3.2229409023931623</v>
      </c>
      <c r="N596" s="1">
        <v>-3.9772897063165167</v>
      </c>
      <c r="O596" s="1">
        <v>9.6174957762434857E-2</v>
      </c>
      <c r="P596" s="1">
        <v>-5.0841948045272307</v>
      </c>
      <c r="Q596" s="1">
        <v>-13.132302278989664</v>
      </c>
      <c r="R596" s="1">
        <v>-10.905988663675039</v>
      </c>
      <c r="S596" s="1">
        <v>0</v>
      </c>
      <c r="T596" s="1">
        <v>30.111848386364002</v>
      </c>
      <c r="U596" s="1">
        <v>3.13</v>
      </c>
      <c r="V596" s="1">
        <v>0</v>
      </c>
    </row>
    <row r="597" spans="1:22" x14ac:dyDescent="0.25">
      <c r="A597">
        <v>570</v>
      </c>
      <c r="B597" s="1">
        <v>21.099999999999966</v>
      </c>
      <c r="C597" s="1">
        <v>23.385792654253596</v>
      </c>
      <c r="D597" s="1">
        <v>18.451066869864917</v>
      </c>
      <c r="E597" s="1">
        <v>18.413710604844937</v>
      </c>
      <c r="F597" s="1">
        <v>21.629194117947179</v>
      </c>
      <c r="G597" s="1">
        <v>9.1920871252897669</v>
      </c>
      <c r="H597" s="1">
        <v>34.517718899179421</v>
      </c>
      <c r="I597" s="1">
        <v>5.060304054054054</v>
      </c>
      <c r="J597" s="1">
        <v>4.1317830712357129</v>
      </c>
      <c r="K597" s="1">
        <v>1.5445358329070726</v>
      </c>
      <c r="L597" s="1">
        <v>-3.173759505561828</v>
      </c>
      <c r="M597" s="1">
        <v>-3.310045792710167</v>
      </c>
      <c r="N597" s="1">
        <v>-3.9762817344483312</v>
      </c>
      <c r="O597" s="1">
        <v>0</v>
      </c>
      <c r="P597" s="1">
        <v>-5.1110619588581123</v>
      </c>
      <c r="Q597" s="1">
        <v>-13.214217187318843</v>
      </c>
      <c r="R597" s="1">
        <v>-10.974016572463988</v>
      </c>
      <c r="S597" s="1">
        <v>0</v>
      </c>
      <c r="T597" s="1">
        <v>28.150395824599876</v>
      </c>
      <c r="U597" s="1">
        <v>3.13</v>
      </c>
      <c r="V597" s="1">
        <v>0</v>
      </c>
    </row>
    <row r="598" spans="1:22" x14ac:dyDescent="0.25">
      <c r="A598">
        <v>571</v>
      </c>
      <c r="B598" s="1">
        <v>21.099999999999966</v>
      </c>
      <c r="C598" s="1">
        <v>23.86086047100337</v>
      </c>
      <c r="D598" s="1">
        <v>18.450993816869811</v>
      </c>
      <c r="E598" s="1">
        <v>18.380378835884471</v>
      </c>
      <c r="F598" s="1">
        <v>21.687085031068136</v>
      </c>
      <c r="G598" s="1">
        <v>9.6203627560825886</v>
      </c>
      <c r="H598" s="1">
        <v>33.482297877363052</v>
      </c>
      <c r="I598" s="1">
        <v>4.7060827702702701</v>
      </c>
      <c r="J598" s="1">
        <v>4.9142799858123194</v>
      </c>
      <c r="K598" s="1">
        <v>1.5445358329070726</v>
      </c>
      <c r="L598" s="1">
        <v>-3.2557519481198693</v>
      </c>
      <c r="M598" s="1">
        <v>-3.3511171984231121</v>
      </c>
      <c r="N598" s="1">
        <v>-3.9763913934224782</v>
      </c>
      <c r="O598" s="1">
        <v>0</v>
      </c>
      <c r="P598" s="1">
        <v>-5.1285243187740068</v>
      </c>
      <c r="Q598" s="1">
        <v>-13.257585317190319</v>
      </c>
      <c r="R598" s="1">
        <v>-11.010032521738912</v>
      </c>
      <c r="S598" s="1">
        <v>0</v>
      </c>
      <c r="T598" s="1">
        <v>27.411129364391861</v>
      </c>
      <c r="U598" s="1">
        <v>3.13</v>
      </c>
      <c r="V598" s="1">
        <v>0</v>
      </c>
    </row>
    <row r="599" spans="1:22" x14ac:dyDescent="0.25">
      <c r="A599">
        <v>572</v>
      </c>
      <c r="B599" s="1">
        <v>21.100000000000023</v>
      </c>
      <c r="C599" s="1">
        <v>24.179168635412417</v>
      </c>
      <c r="D599" s="1">
        <v>18.449585958171895</v>
      </c>
      <c r="E599" s="1">
        <v>18.339957233855728</v>
      </c>
      <c r="F599" s="1">
        <v>21.745654618367269</v>
      </c>
      <c r="G599" s="1">
        <v>9.4877273888508249</v>
      </c>
      <c r="H599" s="1">
        <v>32.881150787665078</v>
      </c>
      <c r="I599" s="1">
        <v>4.5036706081081084</v>
      </c>
      <c r="J599" s="1">
        <v>4.9840567807427174</v>
      </c>
      <c r="K599" s="1">
        <v>1.5445358329070726</v>
      </c>
      <c r="L599" s="1">
        <v>-2.8294499457993014</v>
      </c>
      <c r="M599" s="1">
        <v>-3.4009246964429303</v>
      </c>
      <c r="N599" s="1">
        <v>-3.9785047132196159</v>
      </c>
      <c r="O599" s="1">
        <v>0</v>
      </c>
      <c r="P599" s="1">
        <v>-5.1347469365611902</v>
      </c>
      <c r="Q599" s="1">
        <v>-13.286083631011889</v>
      </c>
      <c r="R599" s="1">
        <v>-11.033699528549224</v>
      </c>
      <c r="S599" s="1">
        <v>0</v>
      </c>
      <c r="T599" s="1">
        <v>27.328252757508501</v>
      </c>
      <c r="U599" s="1">
        <v>3.13</v>
      </c>
      <c r="V599" s="1">
        <v>0</v>
      </c>
    </row>
    <row r="600" spans="1:22" x14ac:dyDescent="0.25">
      <c r="A600">
        <v>573</v>
      </c>
      <c r="B600" s="1">
        <v>21.099999999999966</v>
      </c>
      <c r="C600" s="1">
        <v>23.94175090874467</v>
      </c>
      <c r="D600" s="1">
        <v>18.446554067100806</v>
      </c>
      <c r="E600" s="1">
        <v>18.307085872906271</v>
      </c>
      <c r="F600" s="1">
        <v>21.794420738938072</v>
      </c>
      <c r="G600" s="1">
        <v>7.750225738219906</v>
      </c>
      <c r="H600" s="1">
        <v>33.439000206835615</v>
      </c>
      <c r="I600" s="1">
        <v>4.3012584459459458</v>
      </c>
      <c r="J600" s="1">
        <v>3.4489672922739603</v>
      </c>
      <c r="K600" s="1">
        <v>1.775328543571348</v>
      </c>
      <c r="L600" s="1">
        <v>-1.1253239094226277</v>
      </c>
      <c r="M600" s="1">
        <v>-3.4414287874049911</v>
      </c>
      <c r="N600" s="1">
        <v>-3.9830558485239056</v>
      </c>
      <c r="O600" s="1">
        <v>0</v>
      </c>
      <c r="P600" s="1">
        <v>-5.1332560099017757</v>
      </c>
      <c r="Q600" s="1">
        <v>-13.283023967412818</v>
      </c>
      <c r="R600" s="1">
        <v>-11.031158568417691</v>
      </c>
      <c r="S600" s="1">
        <v>0</v>
      </c>
      <c r="T600" s="1">
        <v>28.922643142308264</v>
      </c>
      <c r="U600" s="1">
        <v>3.13</v>
      </c>
      <c r="V600" s="1">
        <v>0</v>
      </c>
    </row>
    <row r="601" spans="1:22" x14ac:dyDescent="0.25">
      <c r="A601">
        <v>574</v>
      </c>
      <c r="B601" s="1">
        <v>21.100000000000023</v>
      </c>
      <c r="C601" s="1">
        <v>23.332579928067183</v>
      </c>
      <c r="D601" s="1">
        <v>18.441833034069873</v>
      </c>
      <c r="E601" s="1">
        <v>18.281283346581915</v>
      </c>
      <c r="F601" s="1">
        <v>21.812000787792954</v>
      </c>
      <c r="G601" s="1">
        <v>5.5066936821835819</v>
      </c>
      <c r="H601" s="1">
        <v>35.596225136530094</v>
      </c>
      <c r="I601" s="1">
        <v>3.5928158783783783</v>
      </c>
      <c r="J601" s="1">
        <v>1.9138778038052036</v>
      </c>
      <c r="K601" s="1">
        <v>1.775328543571348</v>
      </c>
      <c r="L601" s="1">
        <v>0.68654932439206728</v>
      </c>
      <c r="M601" s="1">
        <v>-3.4732226603417917</v>
      </c>
      <c r="N601" s="1">
        <v>-3.9901425345541566</v>
      </c>
      <c r="O601" s="1">
        <v>0</v>
      </c>
      <c r="P601" s="1">
        <v>-5.1326980463107921</v>
      </c>
      <c r="Q601" s="1">
        <v>-13.297016832164305</v>
      </c>
      <c r="R601" s="1">
        <v>-11.042779228764218</v>
      </c>
      <c r="S601" s="1">
        <v>0</v>
      </c>
      <c r="T601" s="1">
        <v>31.672177195219444</v>
      </c>
      <c r="U601" s="1">
        <v>3.13</v>
      </c>
      <c r="V601" s="1">
        <v>0</v>
      </c>
    </row>
    <row r="602" spans="1:22" x14ac:dyDescent="0.25">
      <c r="A602">
        <v>575</v>
      </c>
      <c r="B602" s="1">
        <v>21.099999999999966</v>
      </c>
      <c r="C602" s="1">
        <v>23.14828431117391</v>
      </c>
      <c r="D602" s="1">
        <v>18.435550940889698</v>
      </c>
      <c r="E602" s="1">
        <v>18.251919190726539</v>
      </c>
      <c r="F602" s="1">
        <v>21.79753220330241</v>
      </c>
      <c r="G602" s="1">
        <v>3.7324254362701859</v>
      </c>
      <c r="H602" s="1">
        <v>36.168958328262264</v>
      </c>
      <c r="I602" s="1">
        <v>2.9349763513513509</v>
      </c>
      <c r="J602" s="1">
        <v>0.79744908491883482</v>
      </c>
      <c r="K602" s="1">
        <v>1.775328543571348</v>
      </c>
      <c r="L602" s="1">
        <v>1.9199124424984371</v>
      </c>
      <c r="M602" s="1">
        <v>-3.509405173186646</v>
      </c>
      <c r="N602" s="1">
        <v>-3.999572509241629</v>
      </c>
      <c r="O602" s="1">
        <v>0</v>
      </c>
      <c r="P602" s="1">
        <v>-5.131801577992757</v>
      </c>
      <c r="Q602" s="1">
        <v>-13.295385072965038</v>
      </c>
      <c r="R602" s="1">
        <v>-11.041424101007411</v>
      </c>
      <c r="S602" s="1">
        <v>0</v>
      </c>
      <c r="T602" s="1">
        <v>34.02183775660172</v>
      </c>
      <c r="U602" s="1">
        <v>3.13</v>
      </c>
      <c r="V602" s="1">
        <v>0</v>
      </c>
    </row>
    <row r="603" spans="1:22" x14ac:dyDescent="0.25">
      <c r="A603">
        <v>576</v>
      </c>
      <c r="B603" s="1">
        <v>21.10000000000008</v>
      </c>
      <c r="C603" s="1">
        <v>21.81665471206777</v>
      </c>
      <c r="D603" s="1">
        <v>18.427981017615082</v>
      </c>
      <c r="E603" s="1">
        <v>18.242574775319213</v>
      </c>
      <c r="F603" s="1">
        <v>21.761701588828032</v>
      </c>
      <c r="G603" s="1">
        <v>2.6110686286340865</v>
      </c>
      <c r="H603" s="1">
        <v>36.239376225369725</v>
      </c>
      <c r="I603" s="1">
        <v>2.2771368243243244</v>
      </c>
      <c r="J603" s="1">
        <v>0.3339318043097621</v>
      </c>
      <c r="K603" s="1">
        <v>1.775328543571348</v>
      </c>
      <c r="L603" s="1">
        <v>2.4759089930158034</v>
      </c>
      <c r="M603" s="1">
        <v>-3.5209193618516941</v>
      </c>
      <c r="N603" s="1">
        <v>-4.0109356302302457</v>
      </c>
      <c r="O603" s="1">
        <v>0</v>
      </c>
      <c r="P603" s="1">
        <v>-5.1218569152629554</v>
      </c>
      <c r="Q603" s="1">
        <v>-13.287421311598752</v>
      </c>
      <c r="R603" s="1">
        <v>-11.034810432715609</v>
      </c>
      <c r="S603" s="1">
        <v>0</v>
      </c>
      <c r="T603" s="1">
        <v>35.647067102153024</v>
      </c>
      <c r="U603" s="1">
        <v>3.13</v>
      </c>
      <c r="V603" s="1">
        <v>0</v>
      </c>
    </row>
    <row r="604" spans="1:22" x14ac:dyDescent="0.25">
      <c r="A604">
        <v>577</v>
      </c>
      <c r="B604" s="1">
        <v>21.100000000000023</v>
      </c>
      <c r="C604" s="1">
        <v>20.463813081284066</v>
      </c>
      <c r="D604" s="1">
        <v>18.419447601014895</v>
      </c>
      <c r="E604" s="1">
        <v>18.251291098395711</v>
      </c>
      <c r="F604" s="1">
        <v>21.716894718501919</v>
      </c>
      <c r="G604" s="1">
        <v>2.4086564664719243</v>
      </c>
      <c r="H604" s="1">
        <v>36.708971307375343</v>
      </c>
      <c r="I604" s="1">
        <v>2.0747246621621622</v>
      </c>
      <c r="J604" s="1">
        <v>0.3339318043097621</v>
      </c>
      <c r="K604" s="1">
        <v>1.775328543571348</v>
      </c>
      <c r="L604" s="1">
        <v>2.3181207194093227</v>
      </c>
      <c r="M604" s="1">
        <v>-3.5101791085568324</v>
      </c>
      <c r="N604" s="1">
        <v>-4.0237450394877881</v>
      </c>
      <c r="O604" s="1">
        <v>0</v>
      </c>
      <c r="P604" s="1">
        <v>-5.1465436169973575</v>
      </c>
      <c r="Q604" s="1">
        <v>-13.36959700829809</v>
      </c>
      <c r="R604" s="1">
        <v>-11.103054918533331</v>
      </c>
      <c r="S604" s="1">
        <v>0</v>
      </c>
      <c r="T604" s="1">
        <v>36.412816745766982</v>
      </c>
      <c r="U604" s="1">
        <v>3.13</v>
      </c>
      <c r="V604" s="1">
        <v>0</v>
      </c>
    </row>
    <row r="605" spans="1:22" x14ac:dyDescent="0.25">
      <c r="A605">
        <v>578</v>
      </c>
      <c r="B605" s="1">
        <v>21.100000000000023</v>
      </c>
      <c r="C605" s="1">
        <v>20.0696800553626</v>
      </c>
      <c r="D605" s="1">
        <v>18.410251961585288</v>
      </c>
      <c r="E605" s="1">
        <v>18.256437726076797</v>
      </c>
      <c r="F605" s="1">
        <v>21.675026746966012</v>
      </c>
      <c r="G605" s="1">
        <v>2.307450385390843</v>
      </c>
      <c r="H605" s="1">
        <v>36.948875068389817</v>
      </c>
      <c r="I605" s="1">
        <v>1.9735185810810811</v>
      </c>
      <c r="J605" s="1">
        <v>0.3339318043097621</v>
      </c>
      <c r="K605" s="1">
        <v>1.775328543571348</v>
      </c>
      <c r="L605" s="1">
        <v>2.1182899910599513</v>
      </c>
      <c r="M605" s="1">
        <v>-3.5038374339281986</v>
      </c>
      <c r="N605" s="1">
        <v>-4.0375485034878968</v>
      </c>
      <c r="O605" s="1">
        <v>0</v>
      </c>
      <c r="P605" s="1">
        <v>-5.1492426000259766</v>
      </c>
      <c r="Q605" s="1">
        <v>-13.391645137656752</v>
      </c>
      <c r="R605" s="1">
        <v>-11.121365237907071</v>
      </c>
      <c r="S605" s="1">
        <v>0</v>
      </c>
      <c r="T605" s="1">
        <v>36.874836427987731</v>
      </c>
      <c r="U605" s="1">
        <v>3.13</v>
      </c>
      <c r="V605" s="1">
        <v>0</v>
      </c>
    </row>
    <row r="606" spans="1:22" x14ac:dyDescent="0.25">
      <c r="A606">
        <v>579</v>
      </c>
      <c r="B606" s="1">
        <v>21.100000000000023</v>
      </c>
      <c r="C606" s="1">
        <v>19.954890840461218</v>
      </c>
      <c r="D606" s="1">
        <v>18.400624814152991</v>
      </c>
      <c r="E606" s="1">
        <v>18.250374851301729</v>
      </c>
      <c r="F606" s="1">
        <v>21.636807495603023</v>
      </c>
      <c r="G606" s="1">
        <v>2.2568473448503026</v>
      </c>
      <c r="H606" s="1">
        <v>37.312231812111669</v>
      </c>
      <c r="I606" s="1">
        <v>1.9229155405405405</v>
      </c>
      <c r="J606" s="1">
        <v>0.3339318043097621</v>
      </c>
      <c r="K606" s="1">
        <v>1.775328543571348</v>
      </c>
      <c r="L606" s="1">
        <v>1.9109782283808798</v>
      </c>
      <c r="M606" s="1">
        <v>-3.5113081082259678</v>
      </c>
      <c r="N606" s="1">
        <v>-4.0519996989726641</v>
      </c>
      <c r="O606" s="1">
        <v>0</v>
      </c>
      <c r="P606" s="1">
        <v>-5.148154555678067</v>
      </c>
      <c r="Q606" s="1">
        <v>-13.402798840976866</v>
      </c>
      <c r="R606" s="1">
        <v>-11.130628058651135</v>
      </c>
      <c r="S606" s="1">
        <v>0</v>
      </c>
      <c r="T606" s="1">
        <v>37.238193171709582</v>
      </c>
      <c r="U606" s="1">
        <v>3.13</v>
      </c>
      <c r="V606" s="1">
        <v>0</v>
      </c>
    </row>
    <row r="607" spans="1:22" x14ac:dyDescent="0.25">
      <c r="A607">
        <v>580</v>
      </c>
      <c r="B607" s="1">
        <v>21.099999999999966</v>
      </c>
      <c r="C607" s="1">
        <v>19.921462250019818</v>
      </c>
      <c r="D607" s="1">
        <v>18.390755617956756</v>
      </c>
      <c r="E607" s="1">
        <v>18.26852354395561</v>
      </c>
      <c r="F607" s="1">
        <v>21.603162403765452</v>
      </c>
      <c r="G607" s="1">
        <v>2.8549341585394288</v>
      </c>
      <c r="H607" s="1">
        <v>37.011249891605281</v>
      </c>
      <c r="I607" s="1">
        <v>1.9229155405405405</v>
      </c>
      <c r="J607" s="1">
        <v>0.93201861799888819</v>
      </c>
      <c r="K607" s="1">
        <v>1.775328543571348</v>
      </c>
      <c r="L607" s="1">
        <v>1.2030280077981488</v>
      </c>
      <c r="M607" s="1">
        <v>-3.4889452891378561</v>
      </c>
      <c r="N607" s="1">
        <v>-4.0668142309524775</v>
      </c>
      <c r="O607" s="1">
        <v>0</v>
      </c>
      <c r="P607" s="1">
        <v>-5.1452109222750293</v>
      </c>
      <c r="Q607" s="1">
        <v>-13.408805011116765</v>
      </c>
      <c r="R607" s="1">
        <v>-11.135616005323874</v>
      </c>
      <c r="S607" s="1">
        <v>0</v>
      </c>
      <c r="T607" s="1">
        <v>36.715095329996927</v>
      </c>
      <c r="U607" s="1">
        <v>3.13</v>
      </c>
      <c r="V607" s="1">
        <v>0</v>
      </c>
    </row>
    <row r="608" spans="1:22" x14ac:dyDescent="0.25">
      <c r="A608">
        <v>581</v>
      </c>
      <c r="B608" s="1">
        <v>21.099999999999966</v>
      </c>
      <c r="C608" s="1">
        <v>20.52814478849567</v>
      </c>
      <c r="D608" s="1">
        <v>18.380847585598929</v>
      </c>
      <c r="E608" s="1">
        <v>18.271458129075711</v>
      </c>
      <c r="F608" s="1">
        <v>21.583086650893335</v>
      </c>
      <c r="G608" s="1">
        <v>4.1396491148558736</v>
      </c>
      <c r="H608" s="1">
        <v>37.168854721074744</v>
      </c>
      <c r="I608" s="1">
        <v>2.1759307432432431</v>
      </c>
      <c r="J608" s="1">
        <v>1.9637183716126307</v>
      </c>
      <c r="K608" s="1">
        <v>1.775328543571348</v>
      </c>
      <c r="L608" s="1">
        <v>6.6922781022758393E-2</v>
      </c>
      <c r="M608" s="1">
        <v>-3.4853292933529367</v>
      </c>
      <c r="N608" s="1">
        <v>-4.0816870594285088</v>
      </c>
      <c r="O608" s="1">
        <v>0</v>
      </c>
      <c r="P608" s="1">
        <v>-5.1286041519041587</v>
      </c>
      <c r="Q608" s="1">
        <v>-13.377072982653404</v>
      </c>
      <c r="R608" s="1">
        <v>-11.109263494138496</v>
      </c>
      <c r="S608" s="1">
        <v>0</v>
      </c>
      <c r="T608" s="1">
        <v>35.169811430218374</v>
      </c>
      <c r="U608" s="1">
        <v>3.13</v>
      </c>
      <c r="V608" s="1">
        <v>0</v>
      </c>
    </row>
    <row r="609" spans="1:22" x14ac:dyDescent="0.25">
      <c r="A609">
        <v>582</v>
      </c>
      <c r="B609" s="1">
        <v>21.100000000000023</v>
      </c>
      <c r="C609" s="1">
        <v>20.754597486123714</v>
      </c>
      <c r="D609" s="1">
        <v>18.371156289381872</v>
      </c>
      <c r="E609" s="1">
        <v>18.30174233616691</v>
      </c>
      <c r="F609" s="1">
        <v>21.58270937637036</v>
      </c>
      <c r="G609" s="1">
        <v>4.9255491727159848</v>
      </c>
      <c r="H609" s="1">
        <v>40.290172090578977</v>
      </c>
      <c r="I609" s="1">
        <v>2.7325641891891892</v>
      </c>
      <c r="J609" s="1">
        <v>2.1929849835267956</v>
      </c>
      <c r="K609" s="1">
        <v>1.775328543571348</v>
      </c>
      <c r="L609" s="1">
        <v>-0.45833203317242344</v>
      </c>
      <c r="M609" s="1">
        <v>-3.4480130933751609</v>
      </c>
      <c r="N609" s="1">
        <v>-4.0962345478843778</v>
      </c>
      <c r="O609" s="1">
        <v>0</v>
      </c>
      <c r="P609" s="1">
        <v>-5.0091845656265379</v>
      </c>
      <c r="Q609" s="1">
        <v>-13.077970466814548</v>
      </c>
      <c r="R609" s="1">
        <v>-10.860867700490484</v>
      </c>
      <c r="S609" s="1">
        <v>0</v>
      </c>
      <c r="T609" s="1">
        <v>33.330539892782738</v>
      </c>
      <c r="U609" s="1">
        <v>3.13</v>
      </c>
      <c r="V609" s="1">
        <v>0</v>
      </c>
    </row>
    <row r="610" spans="1:22" x14ac:dyDescent="0.25">
      <c r="A610">
        <v>583</v>
      </c>
      <c r="B610" s="1">
        <v>21.100000000000023</v>
      </c>
      <c r="C610" s="1">
        <v>21.000639775077602</v>
      </c>
      <c r="D610" s="1">
        <v>18.361914783664815</v>
      </c>
      <c r="E610" s="1">
        <v>18.356842201459074</v>
      </c>
      <c r="F610" s="1">
        <v>21.591184425497204</v>
      </c>
      <c r="G610" s="1">
        <v>5.2479319499670236</v>
      </c>
      <c r="H610" s="1">
        <v>39.766402485915862</v>
      </c>
      <c r="I610" s="1">
        <v>3.2891976351351353</v>
      </c>
      <c r="J610" s="1">
        <v>1.9587343148318881</v>
      </c>
      <c r="K610" s="1">
        <v>1.5090292620356458</v>
      </c>
      <c r="L610" s="1">
        <v>-0.54193261249350089</v>
      </c>
      <c r="M610" s="1">
        <v>-3.3801190393620173</v>
      </c>
      <c r="N610" s="1">
        <v>-4.1101068612180134</v>
      </c>
      <c r="O610" s="1">
        <v>0</v>
      </c>
      <c r="P610" s="1">
        <v>-4.8983123588539312</v>
      </c>
      <c r="Q610" s="1">
        <v>-12.800525672464893</v>
      </c>
      <c r="R610" s="1">
        <v>-10.630458004026673</v>
      </c>
      <c r="S610" s="1">
        <v>0</v>
      </c>
      <c r="T610" s="1">
        <v>32.362538445707088</v>
      </c>
      <c r="U610" s="1">
        <v>3.13</v>
      </c>
      <c r="V610" s="1">
        <v>0</v>
      </c>
    </row>
    <row r="611" spans="1:22" x14ac:dyDescent="0.25">
      <c r="A611">
        <v>584</v>
      </c>
      <c r="B611" s="1">
        <v>21.10000000000008</v>
      </c>
      <c r="C611" s="1">
        <v>20.740083318563286</v>
      </c>
      <c r="D611" s="1">
        <v>18.353478368130425</v>
      </c>
      <c r="E611" s="1">
        <v>18.402966490117365</v>
      </c>
      <c r="F611" s="1">
        <v>21.599541723228015</v>
      </c>
      <c r="G611" s="1">
        <v>4.1970584419634234</v>
      </c>
      <c r="H611" s="1">
        <v>42.436440641424099</v>
      </c>
      <c r="I611" s="1">
        <v>3.3398006756756757</v>
      </c>
      <c r="J611" s="1">
        <v>0.8572577662877473</v>
      </c>
      <c r="K611" s="1">
        <v>0.69237813199282572</v>
      </c>
      <c r="L611" s="1">
        <v>0.3986625946232194</v>
      </c>
      <c r="M611" s="1">
        <v>-3.3232846908773412</v>
      </c>
      <c r="N611" s="1">
        <v>-4.1227706633397858</v>
      </c>
      <c r="O611" s="1">
        <v>0.39505111086330003</v>
      </c>
      <c r="P611" s="1">
        <v>-5.0664513158059181</v>
      </c>
      <c r="Q611" s="1">
        <v>-13.253869743225371</v>
      </c>
      <c r="R611" s="1">
        <v>-11.006946847446629</v>
      </c>
      <c r="S611" s="1">
        <v>0</v>
      </c>
      <c r="T611" s="1">
        <v>35.328731162823679</v>
      </c>
      <c r="U611" s="1">
        <v>3.13</v>
      </c>
      <c r="V611" s="1">
        <v>0</v>
      </c>
    </row>
    <row r="612" spans="1:22" x14ac:dyDescent="0.25">
      <c r="A612">
        <v>585</v>
      </c>
      <c r="B612" s="1">
        <v>21.100000000000023</v>
      </c>
      <c r="C612" s="1">
        <v>20.684080948974636</v>
      </c>
      <c r="D612" s="1">
        <v>18.346411001024194</v>
      </c>
      <c r="E612" s="1">
        <v>18.548040674553874</v>
      </c>
      <c r="F612" s="1">
        <v>21.592056430802359</v>
      </c>
      <c r="G612" s="1">
        <v>3.9835064731246002</v>
      </c>
      <c r="H612" s="1">
        <v>39.513517345200391</v>
      </c>
      <c r="I612" s="1">
        <v>3.3904037162162166</v>
      </c>
      <c r="J612" s="1">
        <v>0.59310275690838332</v>
      </c>
      <c r="K612" s="1">
        <v>0.44383213589283699</v>
      </c>
      <c r="L612" s="1">
        <v>0.54235472205193913</v>
      </c>
      <c r="M612" s="1">
        <v>-3.144524280814744</v>
      </c>
      <c r="N612" s="1">
        <v>-4.1333794032946294</v>
      </c>
      <c r="O612" s="1">
        <v>1.4364229837630877</v>
      </c>
      <c r="P612" s="1">
        <v>-4.9039370435027143</v>
      </c>
      <c r="Q612" s="1">
        <v>-12.842027253800687</v>
      </c>
      <c r="R612" s="1">
        <v>-10.664923839944636</v>
      </c>
      <c r="S612" s="1">
        <v>0</v>
      </c>
      <c r="T612" s="1">
        <v>33.294271551425027</v>
      </c>
      <c r="U612" s="1">
        <v>3.13</v>
      </c>
      <c r="V612" s="1">
        <v>0</v>
      </c>
    </row>
    <row r="613" spans="1:22" x14ac:dyDescent="0.25">
      <c r="A613">
        <v>586</v>
      </c>
      <c r="B613" s="1">
        <v>21.099999999999966</v>
      </c>
      <c r="C613" s="1">
        <v>20.954697429451961</v>
      </c>
      <c r="D613" s="1">
        <v>18.341319940846688</v>
      </c>
      <c r="E613" s="1">
        <v>18.83418219050327</v>
      </c>
      <c r="F613" s="1">
        <v>21.582378791029782</v>
      </c>
      <c r="G613" s="1">
        <v>4.0847125542056801</v>
      </c>
      <c r="H613" s="1">
        <v>35.025947487992148</v>
      </c>
      <c r="I613" s="1">
        <v>3.491609797297297</v>
      </c>
      <c r="J613" s="1">
        <v>0.59310275690838332</v>
      </c>
      <c r="K613" s="1">
        <v>0.44383213589283699</v>
      </c>
      <c r="L613" s="1">
        <v>0.42192349186411038</v>
      </c>
      <c r="M613" s="1">
        <v>-2.7919407048618283</v>
      </c>
      <c r="N613" s="1">
        <v>-4.1410215326342756</v>
      </c>
      <c r="O613" s="1">
        <v>2.7467647419422319</v>
      </c>
      <c r="P613" s="1">
        <v>-4.6569059179571406</v>
      </c>
      <c r="Q613" s="1">
        <v>-12.206668697158673</v>
      </c>
      <c r="R613" s="1">
        <v>-10.137277348956326</v>
      </c>
      <c r="S613" s="1">
        <v>0</v>
      </c>
      <c r="T613" s="1">
        <v>29.399010817433489</v>
      </c>
      <c r="U613" s="1">
        <v>3.13</v>
      </c>
      <c r="V613" s="1">
        <v>0</v>
      </c>
    </row>
    <row r="614" spans="1:22" x14ac:dyDescent="0.25">
      <c r="A614">
        <v>587</v>
      </c>
      <c r="B614" s="1">
        <v>21.099999999999966</v>
      </c>
      <c r="C614" s="1">
        <v>18.406706688984702</v>
      </c>
      <c r="D614" s="1">
        <v>18.339542875637449</v>
      </c>
      <c r="E614" s="1">
        <v>19.239519759143207</v>
      </c>
      <c r="F614" s="1">
        <v>21.574823534094492</v>
      </c>
      <c r="G614" s="1">
        <v>4.1353155947462206</v>
      </c>
      <c r="H614" s="1">
        <v>29.291774217828095</v>
      </c>
      <c r="I614" s="1">
        <v>3.5422128378378375</v>
      </c>
      <c r="J614" s="1">
        <v>0.59310275690838332</v>
      </c>
      <c r="K614" s="1">
        <v>0.44383213589283699</v>
      </c>
      <c r="L614" s="1">
        <v>0.34483017510924485</v>
      </c>
      <c r="M614" s="1">
        <v>-2.2924837527837689</v>
      </c>
      <c r="N614" s="1">
        <v>-4.1436890638951684</v>
      </c>
      <c r="O614" s="1">
        <v>4.5012850665879842</v>
      </c>
      <c r="P614" s="1">
        <v>-4.4032540119191621</v>
      </c>
      <c r="Q614" s="1">
        <v>-11.560416550487716</v>
      </c>
      <c r="R614" s="1">
        <v>-9.6005840536195866</v>
      </c>
      <c r="S614" s="1">
        <v>0</v>
      </c>
      <c r="T614" s="1">
        <v>24.775417153300747</v>
      </c>
      <c r="U614" s="1">
        <v>3.13</v>
      </c>
      <c r="V614" s="1">
        <v>0</v>
      </c>
    </row>
    <row r="615" spans="1:22" x14ac:dyDescent="0.25">
      <c r="A615">
        <v>588</v>
      </c>
      <c r="B615" s="1">
        <v>21.099999999999966</v>
      </c>
      <c r="C615" s="1">
        <v>16.406433888527797</v>
      </c>
      <c r="D615" s="1">
        <v>18.343893022869565</v>
      </c>
      <c r="E615" s="1">
        <v>19.517972206302034</v>
      </c>
      <c r="F615" s="1">
        <v>21.568561931805846</v>
      </c>
      <c r="G615" s="1">
        <v>4.0847125542056801</v>
      </c>
      <c r="H615" s="1">
        <v>28.380307172734977</v>
      </c>
      <c r="I615" s="1">
        <v>3.491609797297297</v>
      </c>
      <c r="J615" s="1">
        <v>0.59310275690838332</v>
      </c>
      <c r="K615" s="1">
        <v>0.44383213589283699</v>
      </c>
      <c r="L615" s="1">
        <v>0.33607691281294905</v>
      </c>
      <c r="M615" s="1">
        <v>-1.9493746473947322</v>
      </c>
      <c r="N615" s="1">
        <v>-4.1371591100868894</v>
      </c>
      <c r="O615" s="1">
        <v>4.7634820782880505</v>
      </c>
      <c r="P615" s="1">
        <v>-4.4445816096381927</v>
      </c>
      <c r="Q615" s="1">
        <v>-11.686548249616532</v>
      </c>
      <c r="R615" s="1">
        <v>-9.7053326994857212</v>
      </c>
      <c r="S615" s="1">
        <v>0</v>
      </c>
      <c r="T615" s="1">
        <v>24.456259231424333</v>
      </c>
      <c r="U615" s="1">
        <v>3.13</v>
      </c>
      <c r="V615" s="1">
        <v>0</v>
      </c>
    </row>
    <row r="616" spans="1:22" x14ac:dyDescent="0.25">
      <c r="A616">
        <v>589</v>
      </c>
      <c r="B616" s="1">
        <v>21.100000000000023</v>
      </c>
      <c r="C616" s="1">
        <v>15.03840680489796</v>
      </c>
      <c r="D616" s="1">
        <v>18.357884413540944</v>
      </c>
      <c r="E616" s="1">
        <v>19.631898504783749</v>
      </c>
      <c r="F616" s="1">
        <v>21.562362500112897</v>
      </c>
      <c r="G616" s="1">
        <v>3.9329034325840588</v>
      </c>
      <c r="H616" s="1">
        <v>28.644261819862685</v>
      </c>
      <c r="I616" s="1">
        <v>3.3398006756756757</v>
      </c>
      <c r="J616" s="1">
        <v>0.59310275690838332</v>
      </c>
      <c r="K616" s="1">
        <v>0.44383213589283699</v>
      </c>
      <c r="L616" s="1">
        <v>0.38801227774351155</v>
      </c>
      <c r="M616" s="1">
        <v>-1.8089946624054929</v>
      </c>
      <c r="N616" s="1">
        <v>-4.1161568014466852</v>
      </c>
      <c r="O616" s="1">
        <v>4.8628550307861591</v>
      </c>
      <c r="P616" s="1">
        <v>-4.5534381844265335</v>
      </c>
      <c r="Q616" s="1">
        <v>-11.976966029000764</v>
      </c>
      <c r="R616" s="1">
        <v>-9.9465160763534222</v>
      </c>
      <c r="S616" s="1">
        <v>0</v>
      </c>
      <c r="T616" s="1">
        <v>25.164445720964562</v>
      </c>
      <c r="U616" s="1">
        <v>3.13</v>
      </c>
      <c r="V616" s="1">
        <v>0</v>
      </c>
    </row>
    <row r="617" spans="1:22" x14ac:dyDescent="0.25">
      <c r="A617">
        <v>590</v>
      </c>
      <c r="B617" s="1">
        <v>21.10000000000008</v>
      </c>
      <c r="C617" s="1">
        <v>14.164184868896108</v>
      </c>
      <c r="D617" s="1">
        <v>18.383378714440028</v>
      </c>
      <c r="E617" s="1">
        <v>19.665509638020694</v>
      </c>
      <c r="F617" s="1">
        <v>21.555322758692</v>
      </c>
      <c r="G617" s="1">
        <v>3.8823003920435184</v>
      </c>
      <c r="H617" s="1">
        <v>28.586112643331685</v>
      </c>
      <c r="I617" s="1">
        <v>3.2891976351351353</v>
      </c>
      <c r="J617" s="1">
        <v>0.59310275690838332</v>
      </c>
      <c r="K617" s="1">
        <v>0.44383213589283699</v>
      </c>
      <c r="L617" s="1">
        <v>0.37442430001453575</v>
      </c>
      <c r="M617" s="1">
        <v>-1.7675790240308584</v>
      </c>
      <c r="N617" s="1">
        <v>-4.0778876122985972</v>
      </c>
      <c r="O617" s="1">
        <v>4.1951510038086735</v>
      </c>
      <c r="P617" s="1">
        <v>-4.4848596956281117</v>
      </c>
      <c r="Q617" s="1">
        <v>-11.811035185715118</v>
      </c>
      <c r="R617" s="1">
        <v>-9.8087154182980125</v>
      </c>
      <c r="S617" s="1">
        <v>0</v>
      </c>
      <c r="T617" s="1">
        <v>25.550528386846089</v>
      </c>
      <c r="U617" s="1">
        <v>3.13</v>
      </c>
      <c r="V617" s="1">
        <v>0</v>
      </c>
    </row>
    <row r="618" spans="1:22" x14ac:dyDescent="0.25">
      <c r="A618">
        <v>591</v>
      </c>
      <c r="B618" s="1">
        <v>21.100000000000023</v>
      </c>
      <c r="C618" s="1">
        <v>12.305436000754346</v>
      </c>
      <c r="D618" s="1">
        <v>18.41943047289061</v>
      </c>
      <c r="E618" s="1">
        <v>19.573728467798901</v>
      </c>
      <c r="F618" s="1">
        <v>21.549292205167433</v>
      </c>
      <c r="G618" s="1">
        <v>4.4677224535897571</v>
      </c>
      <c r="H618" s="1">
        <v>29.799930202065134</v>
      </c>
      <c r="I618" s="1">
        <v>3.441006756756757</v>
      </c>
      <c r="J618" s="1">
        <v>1.0267156968329998</v>
      </c>
      <c r="K618" s="1">
        <v>0.44383213589283699</v>
      </c>
      <c r="L618" s="1">
        <v>-0.1152059387432609</v>
      </c>
      <c r="M618" s="1">
        <v>-1.8806717819781522</v>
      </c>
      <c r="N618" s="1">
        <v>-4.023770750309529</v>
      </c>
      <c r="O618" s="1">
        <v>3.6483682529072969</v>
      </c>
      <c r="P618" s="1">
        <v>-4.574135384162286</v>
      </c>
      <c r="Q618" s="1">
        <v>-12.063656679361101</v>
      </c>
      <c r="R618" s="1">
        <v>-10.018510097659881</v>
      </c>
      <c r="S618" s="1">
        <v>0</v>
      </c>
      <c r="T618" s="1">
        <v>26.320114103167011</v>
      </c>
      <c r="U618" s="1">
        <v>3.13</v>
      </c>
      <c r="V618" s="1">
        <v>0</v>
      </c>
    </row>
    <row r="619" spans="1:22" x14ac:dyDescent="0.25">
      <c r="A619">
        <v>592</v>
      </c>
      <c r="B619" s="1">
        <v>21.100000000000023</v>
      </c>
      <c r="C619" s="1">
        <v>10.576441835721077</v>
      </c>
      <c r="D619" s="1">
        <v>18.46310396973189</v>
      </c>
      <c r="E619" s="1">
        <v>19.342944392956781</v>
      </c>
      <c r="F619" s="1">
        <v>21.553476729044462</v>
      </c>
      <c r="G619" s="1">
        <v>6.2362441699892965</v>
      </c>
      <c r="H619" s="1">
        <v>30.575104776201531</v>
      </c>
      <c r="I619" s="1">
        <v>4.0482432432432436</v>
      </c>
      <c r="J619" s="1">
        <v>2.188000926746053</v>
      </c>
      <c r="K619" s="1">
        <v>0.53259856307140441</v>
      </c>
      <c r="L619" s="1">
        <v>-1.4197326115301223</v>
      </c>
      <c r="M619" s="1">
        <v>-2.1650439189986823</v>
      </c>
      <c r="N619" s="1">
        <v>-3.9582129882831318</v>
      </c>
      <c r="O619" s="1">
        <v>2.528972534651841</v>
      </c>
      <c r="P619" s="1">
        <v>-4.6790749622934662</v>
      </c>
      <c r="Q619" s="1">
        <v>-12.370427695994968</v>
      </c>
      <c r="R619" s="1">
        <v>-10.273274354427384</v>
      </c>
      <c r="S619" s="1">
        <v>0</v>
      </c>
      <c r="T619" s="1">
        <v>26.502979554086707</v>
      </c>
      <c r="U619" s="1">
        <v>3.13</v>
      </c>
      <c r="V619" s="1">
        <v>0</v>
      </c>
    </row>
    <row r="620" spans="1:22" x14ac:dyDescent="0.25">
      <c r="A620">
        <v>593</v>
      </c>
      <c r="B620" s="1">
        <v>21.100000000000023</v>
      </c>
      <c r="C620" s="1">
        <v>10.691237393296017</v>
      </c>
      <c r="D620" s="1">
        <v>18.510682724223216</v>
      </c>
      <c r="E620" s="1">
        <v>18.94484993356815</v>
      </c>
      <c r="F620" s="1">
        <v>21.581182041828811</v>
      </c>
      <c r="G620" s="1">
        <v>8.1304830309915683</v>
      </c>
      <c r="H620" s="1">
        <v>33.227396898005004</v>
      </c>
      <c r="I620" s="1">
        <v>5.060304054054054</v>
      </c>
      <c r="J620" s="1">
        <v>3.0701789769375138</v>
      </c>
      <c r="K620" s="1">
        <v>0.92317084265710103</v>
      </c>
      <c r="L620" s="1">
        <v>-2.5865064571805623</v>
      </c>
      <c r="M620" s="1">
        <v>-2.6555759118572828</v>
      </c>
      <c r="N620" s="1">
        <v>-3.8867930908611705</v>
      </c>
      <c r="O620" s="1">
        <v>0.59392614656858156</v>
      </c>
      <c r="P620" s="1">
        <v>-4.8652108639241431</v>
      </c>
      <c r="Q620" s="1">
        <v>-12.875326536126646</v>
      </c>
      <c r="R620" s="1">
        <v>-10.692577909112423</v>
      </c>
      <c r="S620" s="1">
        <v>0</v>
      </c>
      <c r="T620" s="1">
        <v>27.822576148652608</v>
      </c>
      <c r="U620" s="1">
        <v>3.13</v>
      </c>
      <c r="V620" s="1">
        <v>0</v>
      </c>
    </row>
    <row r="621" spans="1:22" x14ac:dyDescent="0.25">
      <c r="A621">
        <v>594</v>
      </c>
      <c r="B621" s="1">
        <v>21.099999999999966</v>
      </c>
      <c r="C621" s="1">
        <v>10.762843909269391</v>
      </c>
      <c r="D621" s="1">
        <v>18.557737747261399</v>
      </c>
      <c r="E621" s="1">
        <v>18.554443350927158</v>
      </c>
      <c r="F621" s="1">
        <v>21.629194117947179</v>
      </c>
      <c r="G621" s="1">
        <v>9.1920871252897669</v>
      </c>
      <c r="H621" s="1">
        <v>35.201076292797033</v>
      </c>
      <c r="I621" s="1">
        <v>5.060304054054054</v>
      </c>
      <c r="J621" s="1">
        <v>4.1317830712357129</v>
      </c>
      <c r="K621" s="1">
        <v>1.5445358329070726</v>
      </c>
      <c r="L621" s="1">
        <v>-3.173759505561478</v>
      </c>
      <c r="M621" s="1">
        <v>-3.1366349029875833</v>
      </c>
      <c r="N621" s="1">
        <v>-3.8161593604389155</v>
      </c>
      <c r="O621" s="1">
        <v>0</v>
      </c>
      <c r="P621" s="1">
        <v>-5.1557351949413901</v>
      </c>
      <c r="Q621" s="1">
        <v>-13.657569665073854</v>
      </c>
      <c r="R621" s="1">
        <v>-11.342207693387557</v>
      </c>
      <c r="S621" s="1">
        <v>0</v>
      </c>
      <c r="T621" s="1">
        <v>28.833753218217488</v>
      </c>
      <c r="U621" s="1">
        <v>3.13</v>
      </c>
      <c r="V621" s="1">
        <v>0</v>
      </c>
    </row>
    <row r="622" spans="1:22" x14ac:dyDescent="0.25">
      <c r="A622">
        <v>595</v>
      </c>
      <c r="B622" s="1">
        <v>21.100000000000023</v>
      </c>
      <c r="C622" s="1">
        <v>10.693192000752425</v>
      </c>
      <c r="D622" s="1">
        <v>18.599119006241438</v>
      </c>
      <c r="E622" s="1">
        <v>18.341262686820585</v>
      </c>
      <c r="F622" s="1">
        <v>21.687085031068136</v>
      </c>
      <c r="G622" s="1">
        <v>9.6203627560825886</v>
      </c>
      <c r="H622" s="1">
        <v>36.11185430656964</v>
      </c>
      <c r="I622" s="1">
        <v>4.7060827702702701</v>
      </c>
      <c r="J622" s="1">
        <v>4.9142799858123194</v>
      </c>
      <c r="K622" s="1">
        <v>1.5445358329070726</v>
      </c>
      <c r="L622" s="1">
        <v>-3.2557519481198693</v>
      </c>
      <c r="M622" s="1">
        <v>-3.3993161172996333</v>
      </c>
      <c r="N622" s="1">
        <v>-3.7540424491590021</v>
      </c>
      <c r="O622" s="1">
        <v>0</v>
      </c>
      <c r="P622" s="1">
        <v>-5.3963046220786808</v>
      </c>
      <c r="Q622" s="1">
        <v>-14.337463326133115</v>
      </c>
      <c r="R622" s="1">
        <v>-11.906839271498571</v>
      </c>
      <c r="S622" s="1">
        <v>0</v>
      </c>
      <c r="T622" s="1">
        <v>30.040685793598449</v>
      </c>
      <c r="U622" s="1">
        <v>3.13</v>
      </c>
      <c r="V622" s="1">
        <v>0</v>
      </c>
    </row>
    <row r="623" spans="1:22" x14ac:dyDescent="0.25">
      <c r="A623">
        <v>596</v>
      </c>
      <c r="B623" s="1">
        <v>21.099999999999966</v>
      </c>
      <c r="C623" s="1">
        <v>10.680889091829407</v>
      </c>
      <c r="D623" s="1">
        <v>18.630449390149749</v>
      </c>
      <c r="E623" s="1">
        <v>18.153772328526657</v>
      </c>
      <c r="F623" s="1">
        <v>21.745654618367269</v>
      </c>
      <c r="G623" s="1">
        <v>9.4877273888508249</v>
      </c>
      <c r="H623" s="1">
        <v>36.916844759226876</v>
      </c>
      <c r="I623" s="1">
        <v>4.5036706081081084</v>
      </c>
      <c r="J623" s="1">
        <v>4.9840567807427174</v>
      </c>
      <c r="K623" s="1">
        <v>1.5445358329070726</v>
      </c>
      <c r="L623" s="1">
        <v>-2.8294499457993014</v>
      </c>
      <c r="M623" s="1">
        <v>-3.6303417367894117</v>
      </c>
      <c r="N623" s="1">
        <v>-3.7070127858388418</v>
      </c>
      <c r="O623" s="1">
        <v>0</v>
      </c>
      <c r="P623" s="1">
        <v>-5.5697390249206062</v>
      </c>
      <c r="Q623" s="1">
        <v>-14.812981469301258</v>
      </c>
      <c r="R623" s="1">
        <v>-12.301743026269786</v>
      </c>
      <c r="S623" s="1">
        <v>0</v>
      </c>
      <c r="T623" s="1">
        <v>31.3639467290703</v>
      </c>
      <c r="U623" s="1">
        <v>3.13</v>
      </c>
      <c r="V623" s="1">
        <v>0</v>
      </c>
    </row>
    <row r="624" spans="1:22" x14ac:dyDescent="0.25">
      <c r="A624">
        <v>597</v>
      </c>
      <c r="B624" s="1">
        <v>21.10000000000008</v>
      </c>
      <c r="C624" s="1">
        <v>10.557150025824951</v>
      </c>
      <c r="D624" s="1">
        <v>18.649546845952955</v>
      </c>
      <c r="E624" s="1">
        <v>18.001334498906658</v>
      </c>
      <c r="F624" s="1">
        <v>21.794420738938072</v>
      </c>
      <c r="G624" s="1">
        <v>7.750225738219906</v>
      </c>
      <c r="H624" s="1">
        <v>38.647296183310431</v>
      </c>
      <c r="I624" s="1">
        <v>4.3012584459459458</v>
      </c>
      <c r="J624" s="1">
        <v>3.4489672922739603</v>
      </c>
      <c r="K624" s="1">
        <v>1.775328543571348</v>
      </c>
      <c r="L624" s="1">
        <v>-1.1253239094226277</v>
      </c>
      <c r="M624" s="1">
        <v>-3.818175630447314</v>
      </c>
      <c r="N624" s="1">
        <v>-3.6783458241022902</v>
      </c>
      <c r="O624" s="1">
        <v>0</v>
      </c>
      <c r="P624" s="1">
        <v>-5.707928206532781</v>
      </c>
      <c r="Q624" s="1">
        <v>-15.181034273694308</v>
      </c>
      <c r="R624" s="1">
        <v>-12.607399995403549</v>
      </c>
      <c r="S624" s="1">
        <v>0</v>
      </c>
      <c r="T624" s="1">
        <v>34.130939118783083</v>
      </c>
      <c r="U624" s="1">
        <v>3.13</v>
      </c>
      <c r="V624" s="1">
        <v>0</v>
      </c>
    </row>
    <row r="625" spans="1:22" x14ac:dyDescent="0.25">
      <c r="A625">
        <v>598</v>
      </c>
      <c r="B625" s="1">
        <v>21.099999999999966</v>
      </c>
      <c r="C625" s="1">
        <v>10.430710566304874</v>
      </c>
      <c r="D625" s="1">
        <v>18.656150339646274</v>
      </c>
      <c r="E625" s="1">
        <v>17.883345877851013</v>
      </c>
      <c r="F625" s="1">
        <v>21.812000787792954</v>
      </c>
      <c r="G625" s="1">
        <v>5.5066936821835819</v>
      </c>
      <c r="H625" s="1">
        <v>42.320438511221475</v>
      </c>
      <c r="I625" s="1">
        <v>3.5928158783783783</v>
      </c>
      <c r="J625" s="1">
        <v>1.9138778038052036</v>
      </c>
      <c r="K625" s="1">
        <v>1.775328543571348</v>
      </c>
      <c r="L625" s="1">
        <v>0.68654932439241723</v>
      </c>
      <c r="M625" s="1">
        <v>-3.9635612093119392</v>
      </c>
      <c r="N625" s="1">
        <v>-3.6684333989610027</v>
      </c>
      <c r="O625" s="1">
        <v>0</v>
      </c>
      <c r="P625" s="1">
        <v>-5.8969914816004678</v>
      </c>
      <c r="Q625" s="1">
        <v>-15.699800067543878</v>
      </c>
      <c r="R625" s="1">
        <v>-13.038219645045446</v>
      </c>
      <c r="S625" s="1">
        <v>0</v>
      </c>
      <c r="T625" s="1">
        <v>38.396390569910828</v>
      </c>
      <c r="U625" s="1">
        <v>3.13</v>
      </c>
      <c r="V625" s="1">
        <v>0</v>
      </c>
    </row>
    <row r="626" spans="1:22" x14ac:dyDescent="0.25">
      <c r="A626">
        <v>599</v>
      </c>
      <c r="B626" s="1">
        <v>21.099999999999966</v>
      </c>
      <c r="C626" s="1">
        <v>10.148922969604984</v>
      </c>
      <c r="D626" s="1">
        <v>18.651156296037698</v>
      </c>
      <c r="E626" s="1">
        <v>17.788488998264768</v>
      </c>
      <c r="F626" s="1">
        <v>21.79753220330241</v>
      </c>
      <c r="G626" s="1">
        <v>3.7324254362701859</v>
      </c>
      <c r="H626" s="1">
        <v>45.500965569736501</v>
      </c>
      <c r="I626" s="1">
        <v>2.9349763513513509</v>
      </c>
      <c r="J626" s="1">
        <v>0.79744908491883482</v>
      </c>
      <c r="K626" s="1">
        <v>1.775328543571348</v>
      </c>
      <c r="L626" s="1">
        <v>1.9199124424977381</v>
      </c>
      <c r="M626" s="1">
        <v>-4.0804438563381806</v>
      </c>
      <c r="N626" s="1">
        <v>-3.6759298978933987</v>
      </c>
      <c r="O626" s="1">
        <v>0</v>
      </c>
      <c r="P626" s="1">
        <v>-6.232609504854155</v>
      </c>
      <c r="Q626" s="1">
        <v>-16.610864898239338</v>
      </c>
      <c r="R626" s="1">
        <v>-13.794832042807137</v>
      </c>
      <c r="S626" s="1">
        <v>0</v>
      </c>
      <c r="T626" s="1">
        <v>43.353844998075957</v>
      </c>
      <c r="U626" s="1">
        <v>3.13</v>
      </c>
      <c r="V626" s="1">
        <v>0</v>
      </c>
    </row>
    <row r="627" spans="1:22" x14ac:dyDescent="0.25">
      <c r="A627">
        <v>600</v>
      </c>
      <c r="B627" s="1">
        <v>21.099999999999966</v>
      </c>
      <c r="C627" s="1">
        <v>9.7658880059321174</v>
      </c>
      <c r="D627" s="1">
        <v>18.635896976992115</v>
      </c>
      <c r="E627" s="1">
        <v>17.673569471489998</v>
      </c>
      <c r="F627" s="1">
        <v>21.761701588827975</v>
      </c>
      <c r="G627" s="1">
        <v>2.6110686286340865</v>
      </c>
      <c r="H627" s="1">
        <v>47.316678817362927</v>
      </c>
      <c r="I627" s="1">
        <v>2.2771368243243244</v>
      </c>
      <c r="J627" s="1">
        <v>0.3339318043097621</v>
      </c>
      <c r="K627" s="1">
        <v>1.775328543571348</v>
      </c>
      <c r="L627" s="1">
        <v>2.4759089930154543</v>
      </c>
      <c r="M627" s="1">
        <v>-4.2220476972300522</v>
      </c>
      <c r="N627" s="1">
        <v>-3.6988354786008952</v>
      </c>
      <c r="O627" s="1">
        <v>0</v>
      </c>
      <c r="P627" s="1">
        <v>-6.4363797176264645</v>
      </c>
      <c r="Q627" s="1">
        <v>-17.172492151869207</v>
      </c>
      <c r="R627" s="1">
        <v>-14.261246867197668</v>
      </c>
      <c r="S627" s="1">
        <v>0</v>
      </c>
      <c r="T627" s="1">
        <v>46.724369694146226</v>
      </c>
      <c r="U627" s="1">
        <v>3.13</v>
      </c>
      <c r="V627" s="1">
        <v>0</v>
      </c>
    </row>
    <row r="628" spans="1:22" x14ac:dyDescent="0.25">
      <c r="A628">
        <v>601</v>
      </c>
      <c r="B628" s="1">
        <v>21.100000000000023</v>
      </c>
      <c r="C628" s="1">
        <v>8.9676792638679057</v>
      </c>
      <c r="D628" s="1">
        <v>18.611469425855034</v>
      </c>
      <c r="E628" s="1">
        <v>17.539597660867059</v>
      </c>
      <c r="F628" s="1">
        <v>21.716894718501919</v>
      </c>
      <c r="G628" s="1">
        <v>2.4086564664719243</v>
      </c>
      <c r="H628" s="1">
        <v>51.670473478919845</v>
      </c>
      <c r="I628" s="1">
        <v>2.0747246621621622</v>
      </c>
      <c r="J628" s="1">
        <v>0.3339318043097621</v>
      </c>
      <c r="K628" s="1">
        <v>1.775328543571348</v>
      </c>
      <c r="L628" s="1">
        <v>2.3181207194093227</v>
      </c>
      <c r="M628" s="1">
        <v>-4.3871277622796372</v>
      </c>
      <c r="N628" s="1">
        <v>-3.7355033824821526</v>
      </c>
      <c r="O628" s="1">
        <v>0</v>
      </c>
      <c r="P628" s="1">
        <v>-6.9541295133435019</v>
      </c>
      <c r="Q628" s="1">
        <v>-18.57574581362114</v>
      </c>
      <c r="R628" s="1">
        <v>-15.426607532997425</v>
      </c>
      <c r="S628" s="1">
        <v>0</v>
      </c>
      <c r="T628" s="1">
        <v>51.374318917311484</v>
      </c>
      <c r="U628" s="1">
        <v>3.13</v>
      </c>
      <c r="V628" s="1">
        <v>0</v>
      </c>
    </row>
    <row r="629" spans="1:22" x14ac:dyDescent="0.25">
      <c r="A629">
        <v>602</v>
      </c>
      <c r="B629" s="1">
        <v>21.100000000000023</v>
      </c>
      <c r="C629" s="1">
        <v>8.215428546254671</v>
      </c>
      <c r="D629" s="1">
        <v>18.578694032858607</v>
      </c>
      <c r="E629" s="1">
        <v>17.369357143708157</v>
      </c>
      <c r="F629" s="1">
        <v>21.675026746966012</v>
      </c>
      <c r="G629" s="1">
        <v>2.307450385390843</v>
      </c>
      <c r="H629" s="1">
        <v>54.260444064422956</v>
      </c>
      <c r="I629" s="1">
        <v>1.9735185810810811</v>
      </c>
      <c r="J629" s="1">
        <v>0.3339318043097621</v>
      </c>
      <c r="K629" s="1">
        <v>1.775328543571348</v>
      </c>
      <c r="L629" s="1">
        <v>2.1182899910596014</v>
      </c>
      <c r="M629" s="1">
        <v>-4.5968981275229064</v>
      </c>
      <c r="N629" s="1">
        <v>-3.7847021316044591</v>
      </c>
      <c r="O629" s="1">
        <v>0</v>
      </c>
      <c r="P629" s="1">
        <v>-7.2318234225883113</v>
      </c>
      <c r="Q629" s="1">
        <v>-19.340147898861069</v>
      </c>
      <c r="R629" s="1">
        <v>-16.061420858110559</v>
      </c>
      <c r="S629" s="1">
        <v>0</v>
      </c>
      <c r="T629" s="1">
        <v>54.186405424020876</v>
      </c>
      <c r="U629" s="1">
        <v>3.13</v>
      </c>
      <c r="V629" s="1">
        <v>0</v>
      </c>
    </row>
    <row r="630" spans="1:22" x14ac:dyDescent="0.25">
      <c r="A630">
        <v>603</v>
      </c>
      <c r="B630" s="1">
        <v>21.099999999999966</v>
      </c>
      <c r="C630" s="1">
        <v>7.9594054890324299</v>
      </c>
      <c r="D630" s="1">
        <v>18.537846882509939</v>
      </c>
      <c r="E630" s="1">
        <v>17.228275760814938</v>
      </c>
      <c r="F630" s="1">
        <v>21.636807495603023</v>
      </c>
      <c r="G630" s="1">
        <v>2.2568473448503026</v>
      </c>
      <c r="H630" s="1">
        <v>56.238229292757651</v>
      </c>
      <c r="I630" s="1">
        <v>1.9229155405405405</v>
      </c>
      <c r="J630" s="1">
        <v>0.3339318043097621</v>
      </c>
      <c r="K630" s="1">
        <v>1.775328543571348</v>
      </c>
      <c r="L630" s="1">
        <v>1.9109782283801804</v>
      </c>
      <c r="M630" s="1">
        <v>-4.7707386075239313</v>
      </c>
      <c r="N630" s="1">
        <v>-3.8460172988270402</v>
      </c>
      <c r="O630" s="1">
        <v>0</v>
      </c>
      <c r="P630" s="1">
        <v>-7.4187825933847371</v>
      </c>
      <c r="Q630" s="1">
        <v>-19.841496194721284</v>
      </c>
      <c r="R630" s="1">
        <v>-16.477775790783109</v>
      </c>
      <c r="S630" s="1">
        <v>0</v>
      </c>
      <c r="T630" s="1">
        <v>56.164190652355565</v>
      </c>
      <c r="U630" s="1">
        <v>3.13</v>
      </c>
      <c r="V630" s="1">
        <v>0</v>
      </c>
    </row>
    <row r="631" spans="1:22" x14ac:dyDescent="0.25">
      <c r="A631">
        <v>604</v>
      </c>
      <c r="B631" s="1">
        <v>21.10000000000008</v>
      </c>
      <c r="C631" s="1">
        <v>7.8762734489116539</v>
      </c>
      <c r="D631" s="1">
        <v>18.488947203508076</v>
      </c>
      <c r="E631" s="1">
        <v>17.122335570390533</v>
      </c>
      <c r="F631" s="1">
        <v>21.603162403765452</v>
      </c>
      <c r="G631" s="1">
        <v>2.8549341585394288</v>
      </c>
      <c r="H631" s="1">
        <v>57.01274086083054</v>
      </c>
      <c r="I631" s="1">
        <v>1.9229155405405405</v>
      </c>
      <c r="J631" s="1">
        <v>0.93201861799888819</v>
      </c>
      <c r="K631" s="1">
        <v>1.775328543571348</v>
      </c>
      <c r="L631" s="1">
        <v>1.2030280077977988</v>
      </c>
      <c r="M631" s="1">
        <v>-4.9012781101648129</v>
      </c>
      <c r="N631" s="1">
        <v>-3.9194200201805036</v>
      </c>
      <c r="O631" s="1">
        <v>0</v>
      </c>
      <c r="P631" s="1">
        <v>-7.5254141122985496</v>
      </c>
      <c r="Q631" s="1">
        <v>-20.146939869747307</v>
      </c>
      <c r="R631" s="1">
        <v>-16.731437729600536</v>
      </c>
      <c r="S631" s="1">
        <v>0</v>
      </c>
      <c r="T631" s="1">
        <v>56.716586299222186</v>
      </c>
      <c r="U631" s="1">
        <v>3.13</v>
      </c>
      <c r="V631" s="1">
        <v>0</v>
      </c>
    </row>
    <row r="632" spans="1:22" x14ac:dyDescent="0.25">
      <c r="A632">
        <v>605</v>
      </c>
      <c r="B632" s="1">
        <v>21.099999999999966</v>
      </c>
      <c r="C632" s="1">
        <v>7.6536185475988523</v>
      </c>
      <c r="D632" s="1">
        <v>18.432572494118631</v>
      </c>
      <c r="E632" s="1">
        <v>17.053415333255543</v>
      </c>
      <c r="F632" s="1">
        <v>21.583086650893335</v>
      </c>
      <c r="G632" s="1">
        <v>4.1396491148558736</v>
      </c>
      <c r="H632" s="1">
        <v>58.679705022274668</v>
      </c>
      <c r="I632" s="1">
        <v>2.1759307432432431</v>
      </c>
      <c r="J632" s="1">
        <v>1.9637183716126307</v>
      </c>
      <c r="K632" s="1">
        <v>1.775328543571348</v>
      </c>
      <c r="L632" s="1">
        <v>6.6922781022408451E-2</v>
      </c>
      <c r="M632" s="1">
        <v>-4.9862016263626181</v>
      </c>
      <c r="N632" s="1">
        <v>-4.0040434199485722</v>
      </c>
      <c r="O632" s="1">
        <v>0</v>
      </c>
      <c r="P632" s="1">
        <v>-7.6857259567193159</v>
      </c>
      <c r="Q632" s="1">
        <v>-20.597452386604232</v>
      </c>
      <c r="R632" s="1">
        <v>-17.105575051244898</v>
      </c>
      <c r="S632" s="1">
        <v>0</v>
      </c>
      <c r="T632" s="1">
        <v>56.680661731418297</v>
      </c>
      <c r="U632" s="1">
        <v>3.13</v>
      </c>
      <c r="V632" s="1">
        <v>0</v>
      </c>
    </row>
    <row r="633" spans="1:22" x14ac:dyDescent="0.25">
      <c r="A633">
        <v>606</v>
      </c>
      <c r="B633" s="1">
        <v>21.099999999999909</v>
      </c>
      <c r="C633" s="1">
        <v>7.5693478935230818</v>
      </c>
      <c r="D633" s="1">
        <v>18.369933146445874</v>
      </c>
      <c r="E633" s="1">
        <v>16.982955238840759</v>
      </c>
      <c r="F633" s="1">
        <v>21.58270937637036</v>
      </c>
      <c r="G633" s="1">
        <v>4.9255491727159848</v>
      </c>
      <c r="H633" s="1">
        <v>64.102347484509451</v>
      </c>
      <c r="I633" s="1">
        <v>2.7325641891891892</v>
      </c>
      <c r="J633" s="1">
        <v>2.1929849835267956</v>
      </c>
      <c r="K633" s="1">
        <v>1.775328543571348</v>
      </c>
      <c r="L633" s="1">
        <v>-0.45833203317242344</v>
      </c>
      <c r="M633" s="1">
        <v>-5.0730225547004437</v>
      </c>
      <c r="N633" s="1">
        <v>-4.0980705930678916</v>
      </c>
      <c r="O633" s="1">
        <v>0</v>
      </c>
      <c r="P633" s="1">
        <v>-7.8519379113173784</v>
      </c>
      <c r="Q633" s="1">
        <v>-21.043363669368812</v>
      </c>
      <c r="R633" s="1">
        <v>-17.475891184053975</v>
      </c>
      <c r="S633" s="1">
        <v>0</v>
      </c>
      <c r="T633" s="1">
        <v>57.142715286713205</v>
      </c>
      <c r="U633" s="1">
        <v>3.13</v>
      </c>
      <c r="V633" s="1">
        <v>0</v>
      </c>
    </row>
    <row r="634" spans="1:22" x14ac:dyDescent="0.25">
      <c r="A634">
        <v>607</v>
      </c>
      <c r="B634" s="1">
        <v>21.099999999999909</v>
      </c>
      <c r="C634" s="1">
        <v>7.5179322869839025</v>
      </c>
      <c r="D634" s="1">
        <v>18.30242423794823</v>
      </c>
      <c r="E634" s="1">
        <v>16.91615056623948</v>
      </c>
      <c r="F634" s="1">
        <v>21.591184425497204</v>
      </c>
      <c r="G634" s="1">
        <v>5.2479319499670236</v>
      </c>
      <c r="H634" s="1">
        <v>65.213374238402309</v>
      </c>
      <c r="I634" s="1">
        <v>3.2891976351351353</v>
      </c>
      <c r="J634" s="1">
        <v>1.9587343148318881</v>
      </c>
      <c r="K634" s="1">
        <v>1.5090292620356458</v>
      </c>
      <c r="L634" s="1">
        <v>-0.54193261249420033</v>
      </c>
      <c r="M634" s="1">
        <v>-5.1553392722797406</v>
      </c>
      <c r="N634" s="1">
        <v>-4.1994074055068014</v>
      </c>
      <c r="O634" s="1">
        <v>0</v>
      </c>
      <c r="P634" s="1">
        <v>-7.9305545223680003</v>
      </c>
      <c r="Q634" s="1">
        <v>-21.254199873283547</v>
      </c>
      <c r="R634" s="1">
        <v>-17.650984416065935</v>
      </c>
      <c r="S634" s="1">
        <v>0</v>
      </c>
      <c r="T634" s="1">
        <v>57.809510198193536</v>
      </c>
      <c r="U634" s="1">
        <v>3.13</v>
      </c>
      <c r="V634" s="1">
        <v>0</v>
      </c>
    </row>
    <row r="635" spans="1:22" x14ac:dyDescent="0.25">
      <c r="A635">
        <v>608</v>
      </c>
      <c r="B635" s="1">
        <v>21.099999999999966</v>
      </c>
      <c r="C635" s="1">
        <v>7.7117756496607441</v>
      </c>
      <c r="D635" s="1">
        <v>18.231235026628383</v>
      </c>
      <c r="E635" s="1">
        <v>16.919744906833159</v>
      </c>
      <c r="F635" s="1">
        <v>21.599541723228015</v>
      </c>
      <c r="G635" s="1">
        <v>4.1970584419634234</v>
      </c>
      <c r="H635" s="1">
        <v>66.630392268681362</v>
      </c>
      <c r="I635" s="1">
        <v>3.3398006756756757</v>
      </c>
      <c r="J635" s="1">
        <v>0.8572577662877473</v>
      </c>
      <c r="K635" s="1">
        <v>0.69237813199282572</v>
      </c>
      <c r="L635" s="1">
        <v>0.39866259462286946</v>
      </c>
      <c r="M635" s="1">
        <v>-5.1509103258002096</v>
      </c>
      <c r="N635" s="1">
        <v>-4.3062686763484885</v>
      </c>
      <c r="O635" s="1">
        <v>0.13591328419965334</v>
      </c>
      <c r="P635" s="1">
        <v>-7.8574585197125923</v>
      </c>
      <c r="Q635" s="1">
        <v>-21.077759588483588</v>
      </c>
      <c r="R635" s="1">
        <v>-17.504455977642571</v>
      </c>
      <c r="S635" s="1">
        <v>0</v>
      </c>
      <c r="T635" s="1">
        <v>59.522682790080957</v>
      </c>
      <c r="U635" s="1">
        <v>3.13</v>
      </c>
      <c r="V635" s="1">
        <v>0</v>
      </c>
    </row>
    <row r="636" spans="1:22" x14ac:dyDescent="0.25">
      <c r="A636">
        <v>609</v>
      </c>
      <c r="B636" s="1">
        <v>21.099999999999966</v>
      </c>
      <c r="C636" s="1">
        <v>7.7589523932994258</v>
      </c>
      <c r="D636" s="1">
        <v>18.157429374965886</v>
      </c>
      <c r="E636" s="1">
        <v>17.032658738961686</v>
      </c>
      <c r="F636" s="1">
        <v>21.592056430802359</v>
      </c>
      <c r="G636" s="1">
        <v>3.9835064731246002</v>
      </c>
      <c r="H636" s="1">
        <v>64.49928635778565</v>
      </c>
      <c r="I636" s="1">
        <v>3.3904037162162166</v>
      </c>
      <c r="J636" s="1">
        <v>0.59310275690838332</v>
      </c>
      <c r="K636" s="1">
        <v>0.44383213589283699</v>
      </c>
      <c r="L636" s="1">
        <v>0.54235472205193913</v>
      </c>
      <c r="M636" s="1">
        <v>-5.0117779018514383</v>
      </c>
      <c r="N636" s="1">
        <v>-4.4170574543912418</v>
      </c>
      <c r="O636" s="1">
        <v>0.44979862556927608</v>
      </c>
      <c r="P636" s="1">
        <v>-7.6653830941567414</v>
      </c>
      <c r="Q636" s="1">
        <v>-20.562521543548442</v>
      </c>
      <c r="R636" s="1">
        <v>-17.076566019143307</v>
      </c>
      <c r="S636" s="1">
        <v>0</v>
      </c>
      <c r="T636" s="1">
        <v>58.280040564010278</v>
      </c>
      <c r="U636" s="1">
        <v>3.13</v>
      </c>
      <c r="V636" s="1">
        <v>0</v>
      </c>
    </row>
    <row r="637" spans="1:22" x14ac:dyDescent="0.25">
      <c r="A637">
        <v>610</v>
      </c>
      <c r="B637" s="1">
        <v>21.10000000000008</v>
      </c>
      <c r="C637" s="1">
        <v>8.333780934314861</v>
      </c>
      <c r="D637" s="1">
        <v>18.082488616020896</v>
      </c>
      <c r="E637" s="1">
        <v>17.26240181984366</v>
      </c>
      <c r="F637" s="1">
        <v>21.582378791029782</v>
      </c>
      <c r="G637" s="1">
        <v>4.0847125542056801</v>
      </c>
      <c r="H637" s="1">
        <v>61.017225755523143</v>
      </c>
      <c r="I637" s="1">
        <v>3.491609797297297</v>
      </c>
      <c r="J637" s="1">
        <v>0.59310275690838332</v>
      </c>
      <c r="K637" s="1">
        <v>0.44383213589283699</v>
      </c>
      <c r="L637" s="1">
        <v>0.42192349186411038</v>
      </c>
      <c r="M637" s="1">
        <v>-4.7286884775885998</v>
      </c>
      <c r="N637" s="1">
        <v>-4.5295501283543738</v>
      </c>
      <c r="O637" s="1">
        <v>0.99331631965149647</v>
      </c>
      <c r="P637" s="1">
        <v>-7.4131698199755132</v>
      </c>
      <c r="Q637" s="1">
        <v>-19.863866629011614</v>
      </c>
      <c r="R637" s="1">
        <v>-16.496353774870645</v>
      </c>
      <c r="S637" s="1">
        <v>0</v>
      </c>
      <c r="T637" s="1">
        <v>55.390289084964479</v>
      </c>
      <c r="U637" s="1">
        <v>3.13</v>
      </c>
      <c r="V637" s="1">
        <v>0</v>
      </c>
    </row>
    <row r="638" spans="1:22" x14ac:dyDescent="0.25">
      <c r="A638">
        <v>611</v>
      </c>
      <c r="B638" s="1">
        <v>21.099999999999966</v>
      </c>
      <c r="C638" s="1">
        <v>10.578346842482572</v>
      </c>
      <c r="D638" s="1">
        <v>18.008746699455401</v>
      </c>
      <c r="E638" s="1">
        <v>17.498015380110644</v>
      </c>
      <c r="F638" s="1">
        <v>21.574823534094605</v>
      </c>
      <c r="G638" s="1">
        <v>4.1353155947462206</v>
      </c>
      <c r="H638" s="1">
        <v>55.573837550643553</v>
      </c>
      <c r="I638" s="1">
        <v>3.5422128378378375</v>
      </c>
      <c r="J638" s="1">
        <v>0.59310275690838332</v>
      </c>
      <c r="K638" s="1">
        <v>0.44383213589283699</v>
      </c>
      <c r="L638" s="1">
        <v>0.34483017510994429</v>
      </c>
      <c r="M638" s="1">
        <v>-4.4383654486276924</v>
      </c>
      <c r="N638" s="1">
        <v>-4.6402432344079267</v>
      </c>
      <c r="O638" s="1">
        <v>1.1847389968672</v>
      </c>
      <c r="P638" s="1">
        <v>-6.8966459019688457</v>
      </c>
      <c r="Q638" s="1">
        <v>-18.469957471176553</v>
      </c>
      <c r="R638" s="1">
        <v>-15.338753443216421</v>
      </c>
      <c r="S638" s="1">
        <v>0</v>
      </c>
      <c r="T638" s="1">
        <v>51.057480486116205</v>
      </c>
      <c r="U638" s="1">
        <v>3.13</v>
      </c>
      <c r="V638" s="1">
        <v>0</v>
      </c>
    </row>
    <row r="639" spans="1:22" x14ac:dyDescent="0.25">
      <c r="A639">
        <v>612</v>
      </c>
      <c r="B639" s="1">
        <v>21.10000000000008</v>
      </c>
      <c r="C639" s="1">
        <v>12.059109617717304</v>
      </c>
      <c r="D639" s="1">
        <v>17.939241930035905</v>
      </c>
      <c r="E639" s="1">
        <v>17.765630773611576</v>
      </c>
      <c r="F639" s="1">
        <v>21.568561931805846</v>
      </c>
      <c r="G639" s="1">
        <v>4.0847125542056801</v>
      </c>
      <c r="H639" s="1">
        <v>52.447620570563529</v>
      </c>
      <c r="I639" s="1">
        <v>3.491609797297297</v>
      </c>
      <c r="J639" s="1">
        <v>0.59310275690838332</v>
      </c>
      <c r="K639" s="1">
        <v>0.44383213589283699</v>
      </c>
      <c r="L639" s="1">
        <v>0.33607691281294905</v>
      </c>
      <c r="M639" s="1">
        <v>-4.1086097607559138</v>
      </c>
      <c r="N639" s="1">
        <v>-4.7445760097263827</v>
      </c>
      <c r="O639" s="1">
        <v>1.3938326592212609</v>
      </c>
      <c r="P639" s="1">
        <v>-6.6228009559254613</v>
      </c>
      <c r="Q639" s="1">
        <v>-17.712530193094043</v>
      </c>
      <c r="R639" s="1">
        <v>-14.709732489172282</v>
      </c>
      <c r="S639" s="1">
        <v>0</v>
      </c>
      <c r="T639" s="1">
        <v>48.523572629252882</v>
      </c>
      <c r="U639" s="1">
        <v>3.13</v>
      </c>
      <c r="V639" s="1">
        <v>0</v>
      </c>
    </row>
    <row r="640" spans="1:22" x14ac:dyDescent="0.25">
      <c r="A640">
        <v>613</v>
      </c>
      <c r="B640" s="1">
        <v>21.100000000000023</v>
      </c>
      <c r="C640" s="1">
        <v>13.957456440566689</v>
      </c>
      <c r="D640" s="1">
        <v>17.877221666041919</v>
      </c>
      <c r="E640" s="1">
        <v>18.018897528341029</v>
      </c>
      <c r="F640" s="1">
        <v>21.562362500112897</v>
      </c>
      <c r="G640" s="1">
        <v>3.9329034325840588</v>
      </c>
      <c r="H640" s="1">
        <v>48.128128647540521</v>
      </c>
      <c r="I640" s="1">
        <v>3.3398006756756757</v>
      </c>
      <c r="J640" s="1">
        <v>0.59310275690838332</v>
      </c>
      <c r="K640" s="1">
        <v>0.44383213589283699</v>
      </c>
      <c r="L640" s="1">
        <v>0.38801227774386149</v>
      </c>
      <c r="M640" s="1">
        <v>-3.7965344655781426</v>
      </c>
      <c r="N640" s="1">
        <v>-4.8376738837644169</v>
      </c>
      <c r="O640" s="1">
        <v>1.8559041960641287</v>
      </c>
      <c r="P640" s="1">
        <v>-6.1911136319469628</v>
      </c>
      <c r="Q640" s="1">
        <v>-16.534027201944909</v>
      </c>
      <c r="R640" s="1">
        <v>-13.731020608457913</v>
      </c>
      <c r="S640" s="1">
        <v>0</v>
      </c>
      <c r="T640" s="1">
        <v>44.648312548642402</v>
      </c>
      <c r="U640" s="1">
        <v>3.13</v>
      </c>
      <c r="V640" s="1">
        <v>0</v>
      </c>
    </row>
    <row r="641" spans="1:22" x14ac:dyDescent="0.25">
      <c r="A641">
        <v>614</v>
      </c>
      <c r="B641" s="1">
        <v>21.099999999999966</v>
      </c>
      <c r="C641" s="1">
        <v>15.516969921765631</v>
      </c>
      <c r="D641" s="1">
        <v>17.825626973383919</v>
      </c>
      <c r="E641" s="1">
        <v>18.174236087288193</v>
      </c>
      <c r="F641" s="1">
        <v>21.555322758692</v>
      </c>
      <c r="G641" s="1">
        <v>3.8823003920435184</v>
      </c>
      <c r="H641" s="1">
        <v>45.977696635558971</v>
      </c>
      <c r="I641" s="1">
        <v>3.2891976351351353</v>
      </c>
      <c r="J641" s="1">
        <v>0.59310275690838332</v>
      </c>
      <c r="K641" s="1">
        <v>0.44383213589283699</v>
      </c>
      <c r="L641" s="1">
        <v>0.37442430001418581</v>
      </c>
      <c r="M641" s="1">
        <v>-3.605126293243516</v>
      </c>
      <c r="N641" s="1">
        <v>-4.915122057777114</v>
      </c>
      <c r="O641" s="1">
        <v>1.2514549862299418</v>
      </c>
      <c r="P641" s="1">
        <v>-5.869836351853631</v>
      </c>
      <c r="Q641" s="1">
        <v>-15.654481192816945</v>
      </c>
      <c r="R641" s="1">
        <v>-13.00058365986003</v>
      </c>
      <c r="S641" s="1">
        <v>0</v>
      </c>
      <c r="T641" s="1">
        <v>42.942112379073372</v>
      </c>
      <c r="U641" s="1">
        <v>3.13</v>
      </c>
      <c r="V641" s="1">
        <v>0</v>
      </c>
    </row>
    <row r="642" spans="1:22" x14ac:dyDescent="0.25">
      <c r="A642">
        <v>615</v>
      </c>
      <c r="B642" s="1">
        <v>21.099999999999966</v>
      </c>
      <c r="C642" s="1">
        <v>15.824938963382342</v>
      </c>
      <c r="D642" s="1">
        <v>17.786526418822632</v>
      </c>
      <c r="E642" s="1">
        <v>18.259010038145846</v>
      </c>
      <c r="F642" s="1">
        <v>21.549292205167433</v>
      </c>
      <c r="G642" s="1">
        <v>4.4677224535897571</v>
      </c>
      <c r="H642" s="1">
        <v>44.564930312929711</v>
      </c>
      <c r="I642" s="1">
        <v>3.441006756756757</v>
      </c>
      <c r="J642" s="1">
        <v>1.0267156968329998</v>
      </c>
      <c r="K642" s="1">
        <v>0.44383213589283699</v>
      </c>
      <c r="L642" s="1">
        <v>-0.1152059387432609</v>
      </c>
      <c r="M642" s="1">
        <v>-3.500667830996647</v>
      </c>
      <c r="N642" s="1">
        <v>-4.9738154310223219</v>
      </c>
      <c r="O642" s="1">
        <v>1.0361630162487496</v>
      </c>
      <c r="P642" s="1">
        <v>-5.6838480003877159</v>
      </c>
      <c r="Q642" s="1">
        <v>-15.157098192702684</v>
      </c>
      <c r="R642" s="1">
        <v>-12.587521788033539</v>
      </c>
      <c r="S642" s="1">
        <v>0</v>
      </c>
      <c r="T642" s="1">
        <v>41.085114214031591</v>
      </c>
      <c r="U642" s="1">
        <v>3.13</v>
      </c>
      <c r="V642" s="1">
        <v>0</v>
      </c>
    </row>
    <row r="643" spans="1:22" x14ac:dyDescent="0.25">
      <c r="A643">
        <v>616</v>
      </c>
      <c r="B643" s="1">
        <v>21.100000000000023</v>
      </c>
      <c r="C643" s="1">
        <v>15.946724294521633</v>
      </c>
      <c r="D643" s="1">
        <v>17.760564905196929</v>
      </c>
      <c r="E643" s="1">
        <v>18.249976618356868</v>
      </c>
      <c r="F643" s="1">
        <v>21.553476729044519</v>
      </c>
      <c r="G643" s="1">
        <v>6.2362441699892965</v>
      </c>
      <c r="H643" s="1">
        <v>42.806716650791927</v>
      </c>
      <c r="I643" s="1">
        <v>4.0482432432432436</v>
      </c>
      <c r="J643" s="1">
        <v>2.188000926746053</v>
      </c>
      <c r="K643" s="1">
        <v>0.53259856307140441</v>
      </c>
      <c r="L643" s="1">
        <v>-1.4197326115301223</v>
      </c>
      <c r="M643" s="1">
        <v>-3.511798810860765</v>
      </c>
      <c r="N643" s="1">
        <v>-5.0127859475878713</v>
      </c>
      <c r="O643" s="1">
        <v>0.48234966223587594</v>
      </c>
      <c r="P643" s="1">
        <v>-5.580222446488297</v>
      </c>
      <c r="Q643" s="1">
        <v>-14.880313523191786</v>
      </c>
      <c r="R643" s="1">
        <v>-12.357660305725563</v>
      </c>
      <c r="S643" s="1">
        <v>0</v>
      </c>
      <c r="T643" s="1">
        <v>38.734591428677106</v>
      </c>
      <c r="U643" s="1">
        <v>3.13</v>
      </c>
      <c r="V643" s="1">
        <v>0</v>
      </c>
    </row>
    <row r="644" spans="1:22" x14ac:dyDescent="0.25">
      <c r="A644">
        <v>617</v>
      </c>
      <c r="B644" s="1">
        <v>21.10000000000008</v>
      </c>
      <c r="C644" s="1">
        <v>16.415347918561316</v>
      </c>
      <c r="D644" s="1">
        <v>17.746916347427941</v>
      </c>
      <c r="E644" s="1">
        <v>18.182932415737298</v>
      </c>
      <c r="F644" s="1">
        <v>21.581182041828811</v>
      </c>
      <c r="G644" s="1">
        <v>8.1304830309915683</v>
      </c>
      <c r="H644" s="1">
        <v>42.425654683635486</v>
      </c>
      <c r="I644" s="1">
        <v>5.060304054054054</v>
      </c>
      <c r="J644" s="1">
        <v>3.0701789769375138</v>
      </c>
      <c r="K644" s="1">
        <v>0.92317084265710103</v>
      </c>
      <c r="L644" s="1">
        <v>-2.5865064571805623</v>
      </c>
      <c r="M644" s="1">
        <v>-3.5944106773284594</v>
      </c>
      <c r="N644" s="1">
        <v>-5.0332736338720352</v>
      </c>
      <c r="O644" s="1">
        <v>0.10260542584363475</v>
      </c>
      <c r="P644" s="1">
        <v>-5.6774227662340859</v>
      </c>
      <c r="Q644" s="1">
        <v>-15.137922900591914</v>
      </c>
      <c r="R644" s="1">
        <v>-12.571597275031937</v>
      </c>
      <c r="S644" s="1">
        <v>0</v>
      </c>
      <c r="T644" s="1">
        <v>37.020833934283083</v>
      </c>
      <c r="U644" s="1">
        <v>3.13</v>
      </c>
      <c r="V644" s="1">
        <v>0</v>
      </c>
    </row>
    <row r="645" spans="1:22" x14ac:dyDescent="0.25">
      <c r="A645">
        <v>618</v>
      </c>
      <c r="B645" s="1">
        <v>21.100000000000023</v>
      </c>
      <c r="C645" s="1">
        <v>18.034645243179622</v>
      </c>
      <c r="D645" s="1">
        <v>17.743484916722139</v>
      </c>
      <c r="E645" s="1">
        <v>18.122562671265086</v>
      </c>
      <c r="F645" s="1">
        <v>21.629194117947179</v>
      </c>
      <c r="G645" s="1">
        <v>9.1920871252897669</v>
      </c>
      <c r="H645" s="1">
        <v>41.220312006582546</v>
      </c>
      <c r="I645" s="1">
        <v>5.060304054054054</v>
      </c>
      <c r="J645" s="1">
        <v>4.1317830712357129</v>
      </c>
      <c r="K645" s="1">
        <v>1.5445358329070726</v>
      </c>
      <c r="L645" s="1">
        <v>-3.173759505561828</v>
      </c>
      <c r="M645" s="1">
        <v>-3.6687982764672586</v>
      </c>
      <c r="N645" s="1">
        <v>-5.0384245133275183</v>
      </c>
      <c r="O645" s="1">
        <v>0</v>
      </c>
      <c r="P645" s="1">
        <v>-5.6860514220094274</v>
      </c>
      <c r="Q645" s="1">
        <v>-15.140172894249352</v>
      </c>
      <c r="R645" s="1">
        <v>-12.573465828222387</v>
      </c>
      <c r="S645" s="1">
        <v>0</v>
      </c>
      <c r="T645" s="1">
        <v>34.852988932003015</v>
      </c>
      <c r="U645" s="1">
        <v>3.13</v>
      </c>
      <c r="V645" s="1">
        <v>0</v>
      </c>
    </row>
    <row r="646" spans="1:22" x14ac:dyDescent="0.25">
      <c r="A646">
        <v>619</v>
      </c>
      <c r="B646" s="1">
        <v>21.099999999999966</v>
      </c>
      <c r="C646" s="1">
        <v>18.311962749086398</v>
      </c>
      <c r="D646" s="1">
        <v>17.747376071456131</v>
      </c>
      <c r="E646" s="1">
        <v>18.100382127438934</v>
      </c>
      <c r="F646" s="1">
        <v>21.687085031068136</v>
      </c>
      <c r="G646" s="1">
        <v>9.6203627560825886</v>
      </c>
      <c r="H646" s="1">
        <v>40.096256752693968</v>
      </c>
      <c r="I646" s="1">
        <v>4.7060827702702701</v>
      </c>
      <c r="J646" s="1">
        <v>4.9142799858123194</v>
      </c>
      <c r="K646" s="1">
        <v>1.5445358329070726</v>
      </c>
      <c r="L646" s="1">
        <v>-3.2557519481202188</v>
      </c>
      <c r="M646" s="1">
        <v>-3.6961291425697738</v>
      </c>
      <c r="N646" s="1">
        <v>-5.0325835476500931</v>
      </c>
      <c r="O646" s="1">
        <v>0</v>
      </c>
      <c r="P646" s="1">
        <v>-5.6941324884815678</v>
      </c>
      <c r="Q646" s="1">
        <v>-15.160198977186962</v>
      </c>
      <c r="R646" s="1">
        <v>-12.590096897844109</v>
      </c>
      <c r="S646" s="1">
        <v>0</v>
      </c>
      <c r="T646" s="1">
        <v>34.025088239722777</v>
      </c>
      <c r="U646" s="1">
        <v>3.13</v>
      </c>
      <c r="V646" s="1">
        <v>0</v>
      </c>
    </row>
    <row r="647" spans="1:22" x14ac:dyDescent="0.25">
      <c r="A647">
        <v>620</v>
      </c>
      <c r="B647" s="1">
        <v>21.099999999999966</v>
      </c>
      <c r="C647" s="1">
        <v>19.074897518012339</v>
      </c>
      <c r="D647" s="1">
        <v>17.75578313455577</v>
      </c>
      <c r="E647" s="1">
        <v>18.075385099838286</v>
      </c>
      <c r="F647" s="1">
        <v>21.745654618367269</v>
      </c>
      <c r="G647" s="1">
        <v>9.4877273888508249</v>
      </c>
      <c r="H647" s="1">
        <v>39.231098462282603</v>
      </c>
      <c r="I647" s="1">
        <v>4.5036706081081084</v>
      </c>
      <c r="J647" s="1">
        <v>4.9840567807427174</v>
      </c>
      <c r="K647" s="1">
        <v>1.5445358329070726</v>
      </c>
      <c r="L647" s="1">
        <v>-2.8294499457993014</v>
      </c>
      <c r="M647" s="1">
        <v>-3.726930479979222</v>
      </c>
      <c r="N647" s="1">
        <v>-5.0199638061158964</v>
      </c>
      <c r="O647" s="1">
        <v>0</v>
      </c>
      <c r="P647" s="1">
        <v>-5.6743458219298963</v>
      </c>
      <c r="Q647" s="1">
        <v>-15.104746773136815</v>
      </c>
      <c r="R647" s="1">
        <v>-12.544045482342185</v>
      </c>
      <c r="S647" s="1">
        <v>0</v>
      </c>
      <c r="T647" s="1">
        <v>33.678200432126019</v>
      </c>
      <c r="U647" s="1">
        <v>3.13</v>
      </c>
      <c r="V647" s="1">
        <v>0</v>
      </c>
    </row>
    <row r="648" spans="1:22" x14ac:dyDescent="0.25">
      <c r="A648">
        <v>621</v>
      </c>
      <c r="B648" s="1">
        <v>21.100000000000023</v>
      </c>
      <c r="C648" s="1">
        <v>19.567998009974644</v>
      </c>
      <c r="D648" s="1">
        <v>17.766640154270476</v>
      </c>
      <c r="E648" s="1">
        <v>18.054279071177746</v>
      </c>
      <c r="F648" s="1">
        <v>21.794420738938072</v>
      </c>
      <c r="G648" s="1">
        <v>7.750225738219906</v>
      </c>
      <c r="H648" s="1">
        <v>40.061339373241175</v>
      </c>
      <c r="I648" s="1">
        <v>4.3012584459459458</v>
      </c>
      <c r="J648" s="1">
        <v>3.4489672922739603</v>
      </c>
      <c r="K648" s="1">
        <v>1.775328543571348</v>
      </c>
      <c r="L648" s="1">
        <v>-1.1253239094222787</v>
      </c>
      <c r="M648" s="1">
        <v>-3.7529373284948098</v>
      </c>
      <c r="N648" s="1">
        <v>-5.0036664641064732</v>
      </c>
      <c r="O648" s="1">
        <v>0</v>
      </c>
      <c r="P648" s="1">
        <v>-5.7209920861716066</v>
      </c>
      <c r="Q648" s="1">
        <v>-15.212039362547182</v>
      </c>
      <c r="R648" s="1">
        <v>-12.633148804741168</v>
      </c>
      <c r="S648" s="1">
        <v>0</v>
      </c>
      <c r="T648" s="1">
        <v>35.544982308713827</v>
      </c>
      <c r="U648" s="1">
        <v>3.13</v>
      </c>
      <c r="V648" s="1">
        <v>0</v>
      </c>
    </row>
    <row r="649" spans="1:22" x14ac:dyDescent="0.25">
      <c r="A649">
        <v>622</v>
      </c>
      <c r="B649" s="1">
        <v>21.100000000000023</v>
      </c>
      <c r="C649" s="1">
        <v>19.951580018780579</v>
      </c>
      <c r="D649" s="1">
        <v>17.778572925944445</v>
      </c>
      <c r="E649" s="1">
        <v>18.006419535279065</v>
      </c>
      <c r="F649" s="1">
        <v>21.812000787792954</v>
      </c>
      <c r="G649" s="1">
        <v>5.5066936821835819</v>
      </c>
      <c r="H649" s="1">
        <v>42.968897786757964</v>
      </c>
      <c r="I649" s="1">
        <v>3.5928158783783783</v>
      </c>
      <c r="J649" s="1">
        <v>1.9138778038052036</v>
      </c>
      <c r="K649" s="1">
        <v>1.775328543571348</v>
      </c>
      <c r="L649" s="1">
        <v>0.68654932439241723</v>
      </c>
      <c r="M649" s="1">
        <v>-3.8119098486290945</v>
      </c>
      <c r="N649" s="1">
        <v>-4.9857543237398536</v>
      </c>
      <c r="O649" s="1">
        <v>0</v>
      </c>
      <c r="P649" s="1">
        <v>-5.8318429945372685</v>
      </c>
      <c r="Q649" s="1">
        <v>-15.48986100237796</v>
      </c>
      <c r="R649" s="1">
        <v>-12.863871460232097</v>
      </c>
      <c r="S649" s="1">
        <v>0</v>
      </c>
      <c r="T649" s="1">
        <v>39.044849845447317</v>
      </c>
      <c r="U649" s="1">
        <v>3.13</v>
      </c>
      <c r="V649" s="1">
        <v>0</v>
      </c>
    </row>
    <row r="650" spans="1:22" x14ac:dyDescent="0.25">
      <c r="A650">
        <v>623</v>
      </c>
      <c r="B650" s="1">
        <v>21.099999999999966</v>
      </c>
      <c r="C650" s="1">
        <v>19.771046773152136</v>
      </c>
      <c r="D650" s="1">
        <v>17.790587026095579</v>
      </c>
      <c r="E650" s="1">
        <v>17.94801082639583</v>
      </c>
      <c r="F650" s="1">
        <v>21.79753220330241</v>
      </c>
      <c r="G650" s="1">
        <v>3.7324254362701859</v>
      </c>
      <c r="H650" s="1">
        <v>44.083428776725661</v>
      </c>
      <c r="I650" s="1">
        <v>2.9349763513513509</v>
      </c>
      <c r="J650" s="1">
        <v>0.79744908491883482</v>
      </c>
      <c r="K650" s="1">
        <v>1.775328543571348</v>
      </c>
      <c r="L650" s="1">
        <v>1.9199124424977381</v>
      </c>
      <c r="M650" s="1">
        <v>-3.8838810597150859</v>
      </c>
      <c r="N650" s="1">
        <v>-4.9677201021722732</v>
      </c>
      <c r="O650" s="1">
        <v>0</v>
      </c>
      <c r="P650" s="1">
        <v>-5.9125299225090844</v>
      </c>
      <c r="Q650" s="1">
        <v>-15.673653412034117</v>
      </c>
      <c r="R650" s="1">
        <v>-13.016505620914378</v>
      </c>
      <c r="S650" s="1">
        <v>0</v>
      </c>
      <c r="T650" s="1">
        <v>41.93630820506511</v>
      </c>
      <c r="U650" s="1">
        <v>3.13</v>
      </c>
      <c r="V650" s="1">
        <v>0</v>
      </c>
    </row>
    <row r="651" spans="1:22" x14ac:dyDescent="0.25">
      <c r="A651">
        <v>624</v>
      </c>
      <c r="B651" s="1">
        <v>21.10000000000008</v>
      </c>
      <c r="C651" s="1">
        <v>17.079799110573081</v>
      </c>
      <c r="D651" s="1">
        <v>17.801732669045464</v>
      </c>
      <c r="E651" s="1">
        <v>17.783456034556934</v>
      </c>
      <c r="F651" s="1">
        <v>21.761701588827975</v>
      </c>
      <c r="G651" s="1">
        <v>2.6110686286340865</v>
      </c>
      <c r="H651" s="1">
        <v>49.149868398345376</v>
      </c>
      <c r="I651" s="1">
        <v>2.2771368243243244</v>
      </c>
      <c r="J651" s="1">
        <v>0.3339318043097621</v>
      </c>
      <c r="K651" s="1">
        <v>1.775328543571348</v>
      </c>
      <c r="L651" s="1">
        <v>2.4759089930154543</v>
      </c>
      <c r="M651" s="1">
        <v>-4.0866454742189733</v>
      </c>
      <c r="N651" s="1">
        <v>-4.9509895112879176</v>
      </c>
      <c r="O651" s="1">
        <v>0</v>
      </c>
      <c r="P651" s="1">
        <v>-6.564590757138606</v>
      </c>
      <c r="Q651" s="1">
        <v>-17.396088610657984</v>
      </c>
      <c r="R651" s="1">
        <v>-14.44693711350655</v>
      </c>
      <c r="S651" s="1">
        <v>0</v>
      </c>
      <c r="T651" s="1">
        <v>48.557559275128675</v>
      </c>
      <c r="U651" s="1">
        <v>3.13</v>
      </c>
      <c r="V651" s="1">
        <v>0</v>
      </c>
    </row>
    <row r="652" spans="1:22" x14ac:dyDescent="0.25">
      <c r="A652">
        <v>625</v>
      </c>
      <c r="B652" s="1">
        <v>21.099999999999966</v>
      </c>
      <c r="C652" s="1">
        <v>14.411457894227855</v>
      </c>
      <c r="D652" s="1">
        <v>17.810907365313369</v>
      </c>
      <c r="E652" s="1">
        <v>17.533239960522451</v>
      </c>
      <c r="F652" s="1">
        <v>21.716894718501919</v>
      </c>
      <c r="G652" s="1">
        <v>2.4086564664719243</v>
      </c>
      <c r="H652" s="1">
        <v>53.76104286815999</v>
      </c>
      <c r="I652" s="1">
        <v>2.0747246621621622</v>
      </c>
      <c r="J652" s="1">
        <v>0.3339318043097621</v>
      </c>
      <c r="K652" s="1">
        <v>1.775328543571348</v>
      </c>
      <c r="L652" s="1">
        <v>2.3181207194089728</v>
      </c>
      <c r="M652" s="1">
        <v>-4.3949617206443339</v>
      </c>
      <c r="N652" s="1">
        <v>-4.9372174848166051</v>
      </c>
      <c r="O652" s="1">
        <v>0</v>
      </c>
      <c r="P652" s="1">
        <v>-7.1297097526220004</v>
      </c>
      <c r="Q652" s="1">
        <v>-18.831125058649498</v>
      </c>
      <c r="R652" s="1">
        <v>-15.638692443323704</v>
      </c>
      <c r="S652" s="1">
        <v>0</v>
      </c>
      <c r="T652" s="1">
        <v>53.464888306551636</v>
      </c>
      <c r="U652" s="1">
        <v>3.13</v>
      </c>
      <c r="V652" s="1">
        <v>0</v>
      </c>
    </row>
    <row r="653" spans="1:22" x14ac:dyDescent="0.25">
      <c r="A653">
        <v>626</v>
      </c>
      <c r="B653" s="1">
        <v>21.099999999999966</v>
      </c>
      <c r="C653" s="1">
        <v>13.276877528695655</v>
      </c>
      <c r="D653" s="1">
        <v>17.816076517192187</v>
      </c>
      <c r="E653" s="1">
        <v>17.33154795177262</v>
      </c>
      <c r="F653" s="1">
        <v>21.675026746966012</v>
      </c>
      <c r="G653" s="1">
        <v>2.307450385390843</v>
      </c>
      <c r="H653" s="1">
        <v>55.47408496616773</v>
      </c>
      <c r="I653" s="1">
        <v>1.9735185810810811</v>
      </c>
      <c r="J653" s="1">
        <v>0.3339318043097621</v>
      </c>
      <c r="K653" s="1">
        <v>1.775328543571348</v>
      </c>
      <c r="L653" s="1">
        <v>2.1182899910599513</v>
      </c>
      <c r="M653" s="1">
        <v>-4.6434866138258055</v>
      </c>
      <c r="N653" s="1">
        <v>-4.9294581329610496</v>
      </c>
      <c r="O653" s="1">
        <v>0</v>
      </c>
      <c r="P653" s="1">
        <v>-7.3027523414638402</v>
      </c>
      <c r="Q653" s="1">
        <v>-19.274721132683101</v>
      </c>
      <c r="R653" s="1">
        <v>-16.007085863752454</v>
      </c>
      <c r="S653" s="1">
        <v>0</v>
      </c>
      <c r="T653" s="1">
        <v>55.400046325765636</v>
      </c>
      <c r="U653" s="1">
        <v>3.13</v>
      </c>
      <c r="V653" s="1">
        <v>0</v>
      </c>
    </row>
    <row r="654" spans="1:22" x14ac:dyDescent="0.25">
      <c r="A654">
        <v>627</v>
      </c>
      <c r="B654" s="1">
        <v>21.100000000000023</v>
      </c>
      <c r="C654" s="1">
        <v>13.212447198132537</v>
      </c>
      <c r="D654" s="1">
        <v>17.814272019057398</v>
      </c>
      <c r="E654" s="1">
        <v>17.229213694651889</v>
      </c>
      <c r="F654" s="1">
        <v>21.636807495603023</v>
      </c>
      <c r="G654" s="1">
        <v>2.2568473448503026</v>
      </c>
      <c r="H654" s="1">
        <v>56.028577492244061</v>
      </c>
      <c r="I654" s="1">
        <v>1.9229155405405405</v>
      </c>
      <c r="J654" s="1">
        <v>0.3339318043097621</v>
      </c>
      <c r="K654" s="1">
        <v>1.775328543571348</v>
      </c>
      <c r="L654" s="1">
        <v>1.9109782283808798</v>
      </c>
      <c r="M654" s="1">
        <v>-4.7695828854498998</v>
      </c>
      <c r="N654" s="1">
        <v>-4.9321668434571171</v>
      </c>
      <c r="O654" s="1">
        <v>0</v>
      </c>
      <c r="P654" s="1">
        <v>-7.3195366240512758</v>
      </c>
      <c r="Q654" s="1">
        <v>-19.300293527362907</v>
      </c>
      <c r="R654" s="1">
        <v>-16.028322981247626</v>
      </c>
      <c r="S654" s="1">
        <v>0</v>
      </c>
      <c r="T654" s="1">
        <v>55.954538851841967</v>
      </c>
      <c r="U654" s="1">
        <v>3.13</v>
      </c>
      <c r="V654" s="1">
        <v>0</v>
      </c>
    </row>
    <row r="655" spans="1:22" x14ac:dyDescent="0.25">
      <c r="A655">
        <v>628</v>
      </c>
      <c r="B655" s="1">
        <v>21.100000000000023</v>
      </c>
      <c r="C655" s="1">
        <v>12.570573593022768</v>
      </c>
      <c r="D655" s="1">
        <v>17.803473335914134</v>
      </c>
      <c r="E655" s="1">
        <v>17.196689634491236</v>
      </c>
      <c r="F655" s="1">
        <v>21.603162403765452</v>
      </c>
      <c r="G655" s="1">
        <v>2.8549341585394288</v>
      </c>
      <c r="H655" s="1">
        <v>55.789157719812053</v>
      </c>
      <c r="I655" s="1">
        <v>1.9229155405405405</v>
      </c>
      <c r="J655" s="1">
        <v>0.93201861799888819</v>
      </c>
      <c r="K655" s="1">
        <v>1.775328543571348</v>
      </c>
      <c r="L655" s="1">
        <v>1.2030280077977988</v>
      </c>
      <c r="M655" s="1">
        <v>-4.8096590323799271</v>
      </c>
      <c r="N655" s="1">
        <v>-4.9483766171393579</v>
      </c>
      <c r="O655" s="1">
        <v>0</v>
      </c>
      <c r="P655" s="1">
        <v>-7.3296382003724183</v>
      </c>
      <c r="Q655" s="1">
        <v>-19.291319639989037</v>
      </c>
      <c r="R655" s="1">
        <v>-16.020870433180317</v>
      </c>
      <c r="S655" s="1">
        <v>0</v>
      </c>
      <c r="T655" s="1">
        <v>55.493003158203699</v>
      </c>
      <c r="U655" s="1">
        <v>3.13</v>
      </c>
      <c r="V655" s="1">
        <v>0</v>
      </c>
    </row>
    <row r="656" spans="1:22" x14ac:dyDescent="0.25">
      <c r="A656">
        <v>629</v>
      </c>
      <c r="B656" s="1">
        <v>21.10000000000008</v>
      </c>
      <c r="C656" s="1">
        <v>12.357311900042419</v>
      </c>
      <c r="D656" s="1">
        <v>17.783650890076842</v>
      </c>
      <c r="E656" s="1">
        <v>17.165257828542394</v>
      </c>
      <c r="F656" s="1">
        <v>21.583086650893335</v>
      </c>
      <c r="G656" s="1">
        <v>4.1396491148558736</v>
      </c>
      <c r="H656" s="1">
        <v>56.898090516020041</v>
      </c>
      <c r="I656" s="1">
        <v>2.1759307432432431</v>
      </c>
      <c r="J656" s="1">
        <v>1.9637183716126307</v>
      </c>
      <c r="K656" s="1">
        <v>1.775328543571348</v>
      </c>
      <c r="L656" s="1">
        <v>6.6922781022758393E-2</v>
      </c>
      <c r="M656" s="1">
        <v>-4.84838930367009</v>
      </c>
      <c r="N656" s="1">
        <v>-4.978131852716368</v>
      </c>
      <c r="O656" s="1">
        <v>0</v>
      </c>
      <c r="P656" s="1">
        <v>-7.4439717880461327</v>
      </c>
      <c r="Q656" s="1">
        <v>-19.573782370385821</v>
      </c>
      <c r="R656" s="1">
        <v>-16.255447377129176</v>
      </c>
      <c r="S656" s="1">
        <v>0</v>
      </c>
      <c r="T656" s="1">
        <v>54.899047225163663</v>
      </c>
      <c r="U656" s="1">
        <v>3.13</v>
      </c>
      <c r="V656" s="1">
        <v>0</v>
      </c>
    </row>
    <row r="657" spans="1:22" x14ac:dyDescent="0.25">
      <c r="A657">
        <v>630</v>
      </c>
      <c r="B657" s="1">
        <v>21.100000000000023</v>
      </c>
      <c r="C657" s="1">
        <v>12.35727566731293</v>
      </c>
      <c r="D657" s="1">
        <v>17.756113671647995</v>
      </c>
      <c r="E657" s="1">
        <v>17.175220620977086</v>
      </c>
      <c r="F657" s="1">
        <v>21.58270937637036</v>
      </c>
      <c r="G657" s="1">
        <v>4.9255491727159848</v>
      </c>
      <c r="H657" s="1">
        <v>60.763406845696565</v>
      </c>
      <c r="I657" s="1">
        <v>2.7325641891891892</v>
      </c>
      <c r="J657" s="1">
        <v>2.1929849835267956</v>
      </c>
      <c r="K657" s="1">
        <v>1.775328543571348</v>
      </c>
      <c r="L657" s="1">
        <v>-0.45833203317242344</v>
      </c>
      <c r="M657" s="1">
        <v>-4.8361131508320625</v>
      </c>
      <c r="N657" s="1">
        <v>-5.0194676408532883</v>
      </c>
      <c r="O657" s="1">
        <v>0</v>
      </c>
      <c r="P657" s="1">
        <v>-7.4233958592423228</v>
      </c>
      <c r="Q657" s="1">
        <v>-19.519722180101585</v>
      </c>
      <c r="R657" s="1">
        <v>-16.210551987891964</v>
      </c>
      <c r="S657" s="1">
        <v>0</v>
      </c>
      <c r="T657" s="1">
        <v>53.803774647900319</v>
      </c>
      <c r="U657" s="1">
        <v>3.13</v>
      </c>
      <c r="V657" s="1">
        <v>0</v>
      </c>
    </row>
    <row r="658" spans="1:22" x14ac:dyDescent="0.25">
      <c r="A658">
        <v>631</v>
      </c>
      <c r="B658" s="1">
        <v>21.099999999999966</v>
      </c>
      <c r="C658" s="1">
        <v>12.272036491680701</v>
      </c>
      <c r="D658" s="1">
        <v>17.72266881445853</v>
      </c>
      <c r="E658" s="1">
        <v>17.180858967720724</v>
      </c>
      <c r="F658" s="1">
        <v>21.591184425497204</v>
      </c>
      <c r="G658" s="1">
        <v>5.2479319499670236</v>
      </c>
      <c r="H658" s="1">
        <v>61.22576626045651</v>
      </c>
      <c r="I658" s="1">
        <v>3.2891976351351353</v>
      </c>
      <c r="J658" s="1">
        <v>1.9587343148318881</v>
      </c>
      <c r="K658" s="1">
        <v>1.5090292620356458</v>
      </c>
      <c r="L658" s="1">
        <v>-0.54193261249420033</v>
      </c>
      <c r="M658" s="1">
        <v>-4.8291655799745516</v>
      </c>
      <c r="N658" s="1">
        <v>-5.0696713146421102</v>
      </c>
      <c r="O658" s="1">
        <v>0</v>
      </c>
      <c r="P658" s="1">
        <v>-7.4367868461137725</v>
      </c>
      <c r="Q658" s="1">
        <v>-19.555206915332406</v>
      </c>
      <c r="R658" s="1">
        <v>-16.240021011063931</v>
      </c>
      <c r="S658" s="1">
        <v>0</v>
      </c>
      <c r="T658" s="1">
        <v>53.82190222024775</v>
      </c>
      <c r="U658" s="1">
        <v>3.13</v>
      </c>
      <c r="V658" s="1">
        <v>0</v>
      </c>
    </row>
    <row r="659" spans="1:22" x14ac:dyDescent="0.25">
      <c r="A659">
        <v>632</v>
      </c>
      <c r="B659" s="1">
        <v>21.10000000000008</v>
      </c>
      <c r="C659" s="1">
        <v>12.078383817184383</v>
      </c>
      <c r="D659" s="1">
        <v>17.685377219242014</v>
      </c>
      <c r="E659" s="1">
        <v>17.184051704102615</v>
      </c>
      <c r="F659" s="1">
        <v>21.599541723228015</v>
      </c>
      <c r="G659" s="1">
        <v>4.1970584419634234</v>
      </c>
      <c r="H659" s="1">
        <v>63.005320206043194</v>
      </c>
      <c r="I659" s="1">
        <v>3.3398006756756757</v>
      </c>
      <c r="J659" s="1">
        <v>0.8572577662877473</v>
      </c>
      <c r="K659" s="1">
        <v>0.69237813199282572</v>
      </c>
      <c r="L659" s="1">
        <v>0.39866259462286946</v>
      </c>
      <c r="M659" s="1">
        <v>-4.8252314902047866</v>
      </c>
      <c r="N659" s="1">
        <v>-5.1256492807224783</v>
      </c>
      <c r="O659" s="1">
        <v>0.17223131555866314</v>
      </c>
      <c r="P659" s="1">
        <v>-7.4381045998481659</v>
      </c>
      <c r="Q659" s="1">
        <v>-19.539760243840945</v>
      </c>
      <c r="R659" s="1">
        <v>-16.227193007215213</v>
      </c>
      <c r="S659" s="1">
        <v>0</v>
      </c>
      <c r="T659" s="1">
        <v>55.897610727442782</v>
      </c>
      <c r="U659" s="1">
        <v>3.13</v>
      </c>
      <c r="V659" s="1">
        <v>0</v>
      </c>
    </row>
    <row r="660" spans="1:22" x14ac:dyDescent="0.25">
      <c r="A660">
        <v>633</v>
      </c>
      <c r="B660" s="1">
        <v>21.10000000000008</v>
      </c>
      <c r="C660" s="1">
        <v>11.712482580500865</v>
      </c>
      <c r="D660" s="1">
        <v>17.646187405660385</v>
      </c>
      <c r="E660" s="1">
        <v>17.30605105106963</v>
      </c>
      <c r="F660" s="1">
        <v>21.592056430802359</v>
      </c>
      <c r="G660" s="1">
        <v>3.9835064731246002</v>
      </c>
      <c r="H660" s="1">
        <v>60.085926850788169</v>
      </c>
      <c r="I660" s="1">
        <v>3.3904037162162166</v>
      </c>
      <c r="J660" s="1">
        <v>0.59310275690838332</v>
      </c>
      <c r="K660" s="1">
        <v>0.44383213589283699</v>
      </c>
      <c r="L660" s="1">
        <v>0.54235472205193913</v>
      </c>
      <c r="M660" s="1">
        <v>-4.6749038948720294</v>
      </c>
      <c r="N660" s="1">
        <v>-5.1844766396120994</v>
      </c>
      <c r="O660" s="1">
        <v>2.0432202221565361</v>
      </c>
      <c r="P660" s="1">
        <v>-7.4172188463580389</v>
      </c>
      <c r="Q660" s="1">
        <v>-19.467387322598753</v>
      </c>
      <c r="R660" s="1">
        <v>-16.167089436504146</v>
      </c>
      <c r="S660" s="1">
        <v>0</v>
      </c>
      <c r="T660" s="1">
        <v>53.866681057012805</v>
      </c>
      <c r="U660" s="1">
        <v>3.13</v>
      </c>
      <c r="V660" s="1">
        <v>0</v>
      </c>
    </row>
    <row r="661" spans="1:22" x14ac:dyDescent="0.25">
      <c r="A661">
        <v>634</v>
      </c>
      <c r="B661" s="1">
        <v>21.099999999999966</v>
      </c>
      <c r="C661" s="1">
        <v>11.167562111007481</v>
      </c>
      <c r="D661" s="1">
        <v>17.606922234065109</v>
      </c>
      <c r="E661" s="1">
        <v>17.563915156113922</v>
      </c>
      <c r="F661" s="1">
        <v>21.582378791029782</v>
      </c>
      <c r="G661" s="1">
        <v>4.0847125542056801</v>
      </c>
      <c r="H661" s="1">
        <v>56.301431205421103</v>
      </c>
      <c r="I661" s="1">
        <v>3.491609797297297</v>
      </c>
      <c r="J661" s="1">
        <v>0.59310275690838332</v>
      </c>
      <c r="K661" s="1">
        <v>0.44383213589283699</v>
      </c>
      <c r="L661" s="1">
        <v>0.42192349186376088</v>
      </c>
      <c r="M661" s="1">
        <v>-4.3571637446364537</v>
      </c>
      <c r="N661" s="1">
        <v>-5.243417117511707</v>
      </c>
      <c r="O661" s="1">
        <v>3.7238930701024153</v>
      </c>
      <c r="P661" s="1">
        <v>-7.3206272680294742</v>
      </c>
      <c r="Q661" s="1">
        <v>-19.216574044767594</v>
      </c>
      <c r="R661" s="1">
        <v>-15.958796426899719</v>
      </c>
      <c r="S661" s="1">
        <v>0</v>
      </c>
      <c r="T661" s="1">
        <v>50.67449453486244</v>
      </c>
      <c r="U661" s="1">
        <v>3.13</v>
      </c>
      <c r="V661" s="1">
        <v>0</v>
      </c>
    </row>
    <row r="662" spans="1:22" x14ac:dyDescent="0.25">
      <c r="A662">
        <v>635</v>
      </c>
      <c r="B662" s="1">
        <v>21.100000000000023</v>
      </c>
      <c r="C662" s="1">
        <v>10.975319486382643</v>
      </c>
      <c r="D662" s="1">
        <v>17.57022358767739</v>
      </c>
      <c r="E662" s="1">
        <v>17.723373933289452</v>
      </c>
      <c r="F662" s="1">
        <v>21.574823534094492</v>
      </c>
      <c r="G662" s="1">
        <v>4.1353155947462206</v>
      </c>
      <c r="H662" s="1">
        <v>55.319312540422075</v>
      </c>
      <c r="I662" s="1">
        <v>3.5422128378378375</v>
      </c>
      <c r="J662" s="1">
        <v>0.59310275690838332</v>
      </c>
      <c r="K662" s="1">
        <v>0.44383213589283699</v>
      </c>
      <c r="L662" s="1">
        <v>0.34483017510924485</v>
      </c>
      <c r="M662" s="1">
        <v>-4.160678639400766</v>
      </c>
      <c r="N662" s="1">
        <v>-5.2985050152205568</v>
      </c>
      <c r="O662" s="1">
        <v>3.979017912648561</v>
      </c>
      <c r="P662" s="1">
        <v>-7.4157156274329052</v>
      </c>
      <c r="Q662" s="1">
        <v>-19.447677529582538</v>
      </c>
      <c r="R662" s="1">
        <v>-16.150721036308077</v>
      </c>
      <c r="S662" s="1">
        <v>0</v>
      </c>
      <c r="T662" s="1">
        <v>50.802955475894727</v>
      </c>
      <c r="U662" s="1">
        <v>3.13</v>
      </c>
      <c r="V662" s="1">
        <v>0</v>
      </c>
    </row>
    <row r="663" spans="1:22" x14ac:dyDescent="0.25">
      <c r="A663">
        <v>636</v>
      </c>
      <c r="B663" s="1">
        <v>21.100000000000023</v>
      </c>
      <c r="C663" s="1">
        <v>11.17483855630395</v>
      </c>
      <c r="D663" s="1">
        <v>17.539420236011665</v>
      </c>
      <c r="E663" s="1">
        <v>17.900029902483823</v>
      </c>
      <c r="F663" s="1">
        <v>21.568561931805846</v>
      </c>
      <c r="G663" s="1">
        <v>4.0847125542056801</v>
      </c>
      <c r="H663" s="1">
        <v>53.990774020410647</v>
      </c>
      <c r="I663" s="1">
        <v>3.491609797297297</v>
      </c>
      <c r="J663" s="1">
        <v>0.59310275690838332</v>
      </c>
      <c r="K663" s="1">
        <v>0.44383213589283699</v>
      </c>
      <c r="L663" s="1">
        <v>0.33607691281329855</v>
      </c>
      <c r="M663" s="1">
        <v>-3.9430031541594617</v>
      </c>
      <c r="N663" s="1">
        <v>-5.3447435567657564</v>
      </c>
      <c r="O663" s="1">
        <v>4.4196757528437987</v>
      </c>
      <c r="P663" s="1">
        <v>-7.4129687102033248</v>
      </c>
      <c r="Q663" s="1">
        <v>-19.420070632013928</v>
      </c>
      <c r="R663" s="1">
        <v>-16.127794324332818</v>
      </c>
      <c r="S663" s="1">
        <v>0</v>
      </c>
      <c r="T663" s="1">
        <v>50.0667260791</v>
      </c>
      <c r="U663" s="1">
        <v>3.13</v>
      </c>
      <c r="V663" s="1">
        <v>0</v>
      </c>
    </row>
    <row r="664" spans="1:22" x14ac:dyDescent="0.25">
      <c r="A664">
        <v>637</v>
      </c>
      <c r="B664" s="1">
        <v>21.10000000000008</v>
      </c>
      <c r="C664" s="1">
        <v>10.980682290347572</v>
      </c>
      <c r="D664" s="1">
        <v>17.516666383699885</v>
      </c>
      <c r="E664" s="1">
        <v>18.091007060098548</v>
      </c>
      <c r="F664" s="1">
        <v>21.562362500112897</v>
      </c>
      <c r="G664" s="1">
        <v>3.9329034325840588</v>
      </c>
      <c r="H664" s="1">
        <v>52.808474648371963</v>
      </c>
      <c r="I664" s="1">
        <v>3.3398006756756757</v>
      </c>
      <c r="J664" s="1">
        <v>0.59310275690838332</v>
      </c>
      <c r="K664" s="1">
        <v>0.44383213589283699</v>
      </c>
      <c r="L664" s="1">
        <v>0.38801227774386149</v>
      </c>
      <c r="M664" s="1">
        <v>-3.7076811005465271</v>
      </c>
      <c r="N664" s="1">
        <v>-5.3788990914246568</v>
      </c>
      <c r="O664" s="1">
        <v>4.9499865882792564</v>
      </c>
      <c r="P664" s="1">
        <v>-7.4062169628943213</v>
      </c>
      <c r="Q664" s="1">
        <v>-19.403242461736301</v>
      </c>
      <c r="R664" s="1">
        <v>-16.113819026599085</v>
      </c>
      <c r="S664" s="1">
        <v>0</v>
      </c>
      <c r="T664" s="1">
        <v>49.328658549473843</v>
      </c>
      <c r="U664" s="1">
        <v>3.13</v>
      </c>
      <c r="V664" s="1">
        <v>0</v>
      </c>
    </row>
    <row r="665" spans="1:22" x14ac:dyDescent="0.25">
      <c r="A665">
        <v>638</v>
      </c>
      <c r="B665" s="1">
        <v>21.100000000000023</v>
      </c>
      <c r="C665" s="1">
        <v>10.982614320438135</v>
      </c>
      <c r="D665" s="1">
        <v>17.502792006168477</v>
      </c>
      <c r="E665" s="1">
        <v>18.066885739860595</v>
      </c>
      <c r="F665" s="1">
        <v>21.555322758692</v>
      </c>
      <c r="G665" s="1">
        <v>3.8823003920435184</v>
      </c>
      <c r="H665" s="1">
        <v>52.945788588990382</v>
      </c>
      <c r="I665" s="1">
        <v>3.2891976351351353</v>
      </c>
      <c r="J665" s="1">
        <v>0.59310275690838332</v>
      </c>
      <c r="K665" s="1">
        <v>0.44383213589283699</v>
      </c>
      <c r="L665" s="1">
        <v>0.37442430001418581</v>
      </c>
      <c r="M665" s="1">
        <v>-3.7374033913438023</v>
      </c>
      <c r="N665" s="1">
        <v>-5.3997257530446081</v>
      </c>
      <c r="O665" s="1">
        <v>4.5534037252089048</v>
      </c>
      <c r="P665" s="1">
        <v>-7.3947851092867669</v>
      </c>
      <c r="Q665" s="1">
        <v>-19.373325676386131</v>
      </c>
      <c r="R665" s="1">
        <v>-16.088974021134621</v>
      </c>
      <c r="S665" s="1">
        <v>0</v>
      </c>
      <c r="T665" s="1">
        <v>49.910204332504783</v>
      </c>
      <c r="U665" s="1">
        <v>3.13</v>
      </c>
      <c r="V665" s="1">
        <v>0</v>
      </c>
    </row>
    <row r="666" spans="1:22" x14ac:dyDescent="0.25">
      <c r="A666">
        <v>639</v>
      </c>
      <c r="B666" s="1">
        <v>21.099999999999966</v>
      </c>
      <c r="C666" s="1">
        <v>10.985757267617204</v>
      </c>
      <c r="D666" s="1">
        <v>17.497720900145907</v>
      </c>
      <c r="E666" s="1">
        <v>17.994798785993794</v>
      </c>
      <c r="F666" s="1">
        <v>21.549292205167433</v>
      </c>
      <c r="G666" s="1">
        <v>4.4677224535897571</v>
      </c>
      <c r="H666" s="1">
        <v>52.49341719424082</v>
      </c>
      <c r="I666" s="1">
        <v>3.441006756756757</v>
      </c>
      <c r="J666" s="1">
        <v>1.0267156968329998</v>
      </c>
      <c r="K666" s="1">
        <v>0.44383213589283699</v>
      </c>
      <c r="L666" s="1">
        <v>-0.11520593874361085</v>
      </c>
      <c r="M666" s="1">
        <v>-3.8262289358984747</v>
      </c>
      <c r="N666" s="1">
        <v>-5.4073379294418151</v>
      </c>
      <c r="O666" s="1">
        <v>4.1355602212375588</v>
      </c>
      <c r="P666" s="1">
        <v>-7.271323150191388</v>
      </c>
      <c r="Q666" s="1">
        <v>-19.068995855184973</v>
      </c>
      <c r="R666" s="1">
        <v>-15.836237104977263</v>
      </c>
      <c r="S666" s="1">
        <v>0</v>
      </c>
      <c r="T666" s="1">
        <v>49.0136010953427</v>
      </c>
      <c r="U666" s="1">
        <v>3.13</v>
      </c>
      <c r="V666" s="1">
        <v>0</v>
      </c>
    </row>
    <row r="667" spans="1:22" x14ac:dyDescent="0.25">
      <c r="A667">
        <v>640</v>
      </c>
      <c r="B667" s="1">
        <v>21.10000000000008</v>
      </c>
      <c r="C667" s="1">
        <v>10.955179409313578</v>
      </c>
      <c r="D667" s="1">
        <v>17.500003991345011</v>
      </c>
      <c r="E667" s="1">
        <v>17.664516489031598</v>
      </c>
      <c r="F667" s="1">
        <v>21.553476729044462</v>
      </c>
      <c r="G667" s="1">
        <v>6.2362441699892965</v>
      </c>
      <c r="H667" s="1">
        <v>54.554102119650445</v>
      </c>
      <c r="I667" s="1">
        <v>4.0482432432432436</v>
      </c>
      <c r="J667" s="1">
        <v>2.188000926746053</v>
      </c>
      <c r="K667" s="1">
        <v>0.53259856307140441</v>
      </c>
      <c r="L667" s="1">
        <v>-1.4197326115297724</v>
      </c>
      <c r="M667" s="1">
        <v>-4.2332027822152227</v>
      </c>
      <c r="N667" s="1">
        <v>-5.4039108086398491</v>
      </c>
      <c r="O667" s="1">
        <v>0.39204553770640044</v>
      </c>
      <c r="P667" s="1">
        <v>-7.0808223032046973</v>
      </c>
      <c r="Q667" s="1">
        <v>-18.569586555630604</v>
      </c>
      <c r="R667" s="1">
        <v>-15.421492451392204</v>
      </c>
      <c r="S667" s="1">
        <v>0</v>
      </c>
      <c r="T667" s="1">
        <v>50.481976897535624</v>
      </c>
      <c r="U667" s="1">
        <v>3.13</v>
      </c>
      <c r="V667" s="1">
        <v>0</v>
      </c>
    </row>
    <row r="668" spans="1:22" x14ac:dyDescent="0.25">
      <c r="A668">
        <v>641</v>
      </c>
      <c r="B668" s="1">
        <v>21.100000000000023</v>
      </c>
      <c r="C668" s="1">
        <v>11.175730149532569</v>
      </c>
      <c r="D668" s="1">
        <v>17.506619388370154</v>
      </c>
      <c r="E668" s="1">
        <v>17.506785128765898</v>
      </c>
      <c r="F668" s="1">
        <v>21.581182041828811</v>
      </c>
      <c r="G668" s="1">
        <v>8.1304830309915683</v>
      </c>
      <c r="H668" s="1">
        <v>53.090264598712579</v>
      </c>
      <c r="I668" s="1">
        <v>5.060304054054054</v>
      </c>
      <c r="J668" s="1">
        <v>3.0701789769375138</v>
      </c>
      <c r="K668" s="1">
        <v>0.92317084265710103</v>
      </c>
      <c r="L668" s="1">
        <v>-2.5865064571809122</v>
      </c>
      <c r="M668" s="1">
        <v>-4.4275593643346882</v>
      </c>
      <c r="N668" s="1">
        <v>-5.3939805155502558</v>
      </c>
      <c r="O668" s="1">
        <v>0.37432002944036857</v>
      </c>
      <c r="P668" s="1">
        <v>-7.0774083279440259</v>
      </c>
      <c r="Q668" s="1">
        <v>-18.559792644557401</v>
      </c>
      <c r="R668" s="1">
        <v>-15.413358897894256</v>
      </c>
      <c r="S668" s="1">
        <v>0</v>
      </c>
      <c r="T668" s="1">
        <v>47.685443849360176</v>
      </c>
      <c r="U668" s="1">
        <v>3.13</v>
      </c>
      <c r="V668" s="1">
        <v>0</v>
      </c>
    </row>
    <row r="669" spans="1:22" x14ac:dyDescent="0.25">
      <c r="A669">
        <v>642</v>
      </c>
      <c r="B669" s="1">
        <v>21.100000000000023</v>
      </c>
      <c r="C669" s="1">
        <v>11.950017704626489</v>
      </c>
      <c r="D669" s="1">
        <v>17.512981935133155</v>
      </c>
      <c r="E669" s="1">
        <v>17.400399114776576</v>
      </c>
      <c r="F669" s="1">
        <v>21.629194117947179</v>
      </c>
      <c r="G669" s="1">
        <v>9.1920871252897669</v>
      </c>
      <c r="H669" s="1">
        <v>51.50909139507641</v>
      </c>
      <c r="I669" s="1">
        <v>5.060304054054054</v>
      </c>
      <c r="J669" s="1">
        <v>4.1317830712357129</v>
      </c>
      <c r="K669" s="1">
        <v>1.5445358329070726</v>
      </c>
      <c r="L669" s="1">
        <v>-3.173759505561478</v>
      </c>
      <c r="M669" s="1">
        <v>-4.558648210772331</v>
      </c>
      <c r="N669" s="1">
        <v>-5.3844297729548778</v>
      </c>
      <c r="O669" s="1">
        <v>0</v>
      </c>
      <c r="P669" s="1">
        <v>-6.9685685599764087</v>
      </c>
      <c r="Q669" s="1">
        <v>-18.289372841142754</v>
      </c>
      <c r="R669" s="1">
        <v>-15.188783248642579</v>
      </c>
      <c r="S669" s="1">
        <v>0</v>
      </c>
      <c r="T669" s="1">
        <v>45.141768320496872</v>
      </c>
      <c r="U669" s="1">
        <v>3.13</v>
      </c>
      <c r="V669" s="1">
        <v>0</v>
      </c>
    </row>
    <row r="670" spans="1:22" x14ac:dyDescent="0.25">
      <c r="A670">
        <v>643</v>
      </c>
      <c r="B670" s="1">
        <v>21.100000000000023</v>
      </c>
      <c r="C670" s="1">
        <v>11.674709929133229</v>
      </c>
      <c r="D670" s="1">
        <v>17.515710595937151</v>
      </c>
      <c r="E670" s="1">
        <v>17.28090948754766</v>
      </c>
      <c r="F670" s="1">
        <v>21.687085031068136</v>
      </c>
      <c r="G670" s="1">
        <v>9.6203627560825886</v>
      </c>
      <c r="H670" s="1">
        <v>53.445926549959104</v>
      </c>
      <c r="I670" s="1">
        <v>4.7060827702702701</v>
      </c>
      <c r="J670" s="1">
        <v>4.9142799858123194</v>
      </c>
      <c r="K670" s="1">
        <v>1.5445358329070726</v>
      </c>
      <c r="L670" s="1">
        <v>-3.2557519481202188</v>
      </c>
      <c r="M670" s="1">
        <v>-4.7058833294438003</v>
      </c>
      <c r="N670" s="1">
        <v>-5.3803338129659286</v>
      </c>
      <c r="O670" s="1">
        <v>0</v>
      </c>
      <c r="P670" s="1">
        <v>-7.3708739069945679</v>
      </c>
      <c r="Q670" s="1">
        <v>-19.365466445006135</v>
      </c>
      <c r="R670" s="1">
        <v>-16.082447161905026</v>
      </c>
      <c r="S670" s="1">
        <v>0</v>
      </c>
      <c r="T670" s="1">
        <v>47.374758036987906</v>
      </c>
      <c r="U670" s="1">
        <v>3.13</v>
      </c>
      <c r="V670" s="1">
        <v>0</v>
      </c>
    </row>
    <row r="671" spans="1:22" x14ac:dyDescent="0.25">
      <c r="A671">
        <v>644</v>
      </c>
      <c r="B671" s="1">
        <v>21.099999999999966</v>
      </c>
      <c r="C671" s="1">
        <v>11.537171752124049</v>
      </c>
      <c r="D671" s="1">
        <v>17.513582785064557</v>
      </c>
      <c r="E671" s="1">
        <v>17.149391843462013</v>
      </c>
      <c r="F671" s="1">
        <v>21.745654618367269</v>
      </c>
      <c r="G671" s="1">
        <v>9.4877273888508249</v>
      </c>
      <c r="H671" s="1">
        <v>53.907857200851993</v>
      </c>
      <c r="I671" s="1">
        <v>4.5036706081081084</v>
      </c>
      <c r="J671" s="1">
        <v>4.9840567807427174</v>
      </c>
      <c r="K671" s="1">
        <v>1.5445358329070726</v>
      </c>
      <c r="L671" s="1">
        <v>-2.8294499457993014</v>
      </c>
      <c r="M671" s="1">
        <v>-4.8679393704860656</v>
      </c>
      <c r="N671" s="1">
        <v>-5.3835278443329635</v>
      </c>
      <c r="O671" s="1">
        <v>0</v>
      </c>
      <c r="P671" s="1">
        <v>-7.5076188918781925</v>
      </c>
      <c r="Q671" s="1">
        <v>-19.725449256440125</v>
      </c>
      <c r="R671" s="1">
        <v>-16.381402240550923</v>
      </c>
      <c r="S671" s="1">
        <v>0</v>
      </c>
      <c r="T671" s="1">
        <v>48.354959170695409</v>
      </c>
      <c r="U671" s="1">
        <v>3.13</v>
      </c>
      <c r="V671" s="1">
        <v>0</v>
      </c>
    </row>
    <row r="672" spans="1:22" x14ac:dyDescent="0.25">
      <c r="A672">
        <v>645</v>
      </c>
      <c r="B672" s="1">
        <v>21.099999999999966</v>
      </c>
      <c r="C672" s="1">
        <v>11.414080602198787</v>
      </c>
      <c r="D672" s="1">
        <v>17.506221571105357</v>
      </c>
      <c r="E672" s="1">
        <v>17.074565371161214</v>
      </c>
      <c r="F672" s="1">
        <v>21.794420738938072</v>
      </c>
      <c r="G672" s="1">
        <v>7.750225738219906</v>
      </c>
      <c r="H672" s="1">
        <v>55.074379962616469</v>
      </c>
      <c r="I672" s="1">
        <v>4.3012584459459458</v>
      </c>
      <c r="J672" s="1">
        <v>3.4489672922739603</v>
      </c>
      <c r="K672" s="1">
        <v>1.775328543571348</v>
      </c>
      <c r="L672" s="1">
        <v>-1.1253239094222787</v>
      </c>
      <c r="M672" s="1">
        <v>-4.9601405496551809</v>
      </c>
      <c r="N672" s="1">
        <v>-5.3945776742726368</v>
      </c>
      <c r="O672" s="1">
        <v>0</v>
      </c>
      <c r="P672" s="1">
        <v>-7.5738572034813139</v>
      </c>
      <c r="Q672" s="1">
        <v>-19.92014630183737</v>
      </c>
      <c r="R672" s="1">
        <v>-16.543092378718885</v>
      </c>
      <c r="S672" s="1">
        <v>0</v>
      </c>
      <c r="T672" s="1">
        <v>50.558022898089128</v>
      </c>
      <c r="U672" s="1">
        <v>3.13</v>
      </c>
      <c r="V672" s="1">
        <v>0</v>
      </c>
    </row>
    <row r="673" spans="1:22" x14ac:dyDescent="0.25">
      <c r="A673">
        <v>646</v>
      </c>
      <c r="B673" s="1">
        <v>21.100000000000023</v>
      </c>
      <c r="C673" s="1">
        <v>11.11478468636022</v>
      </c>
      <c r="D673" s="1">
        <v>17.493383444971471</v>
      </c>
      <c r="E673" s="1">
        <v>17.048581508407779</v>
      </c>
      <c r="F673" s="1">
        <v>21.812000787792954</v>
      </c>
      <c r="G673" s="1">
        <v>5.5066936821835819</v>
      </c>
      <c r="H673" s="1">
        <v>57.306252323134146</v>
      </c>
      <c r="I673" s="1">
        <v>3.5928158783783783</v>
      </c>
      <c r="J673" s="1">
        <v>1.9138778038052036</v>
      </c>
      <c r="K673" s="1">
        <v>1.775328543571348</v>
      </c>
      <c r="L673" s="1">
        <v>0.68654932439171734</v>
      </c>
      <c r="M673" s="1">
        <v>-4.992157865340034</v>
      </c>
      <c r="N673" s="1">
        <v>-5.4138488313547848</v>
      </c>
      <c r="O673" s="1">
        <v>0</v>
      </c>
      <c r="P673" s="1">
        <v>-7.5861929271990522</v>
      </c>
      <c r="Q673" s="1">
        <v>-19.953938883236955</v>
      </c>
      <c r="R673" s="1">
        <v>-16.571156118178326</v>
      </c>
      <c r="S673" s="1">
        <v>0</v>
      </c>
      <c r="T673" s="1">
        <v>53.382204381823506</v>
      </c>
      <c r="U673" s="1">
        <v>3.13</v>
      </c>
      <c r="V673" s="1">
        <v>0</v>
      </c>
    </row>
    <row r="674" spans="1:22" x14ac:dyDescent="0.25">
      <c r="A674">
        <v>647</v>
      </c>
      <c r="B674" s="1">
        <v>21.100000000000023</v>
      </c>
      <c r="C674" s="1">
        <v>10.787499885011545</v>
      </c>
      <c r="D674" s="1">
        <v>17.475288357282125</v>
      </c>
      <c r="E674" s="1">
        <v>17.043181050245266</v>
      </c>
      <c r="F674" s="1">
        <v>21.79753220330241</v>
      </c>
      <c r="G674" s="1">
        <v>3.7324254362701859</v>
      </c>
      <c r="H674" s="1">
        <v>57.957174724038772</v>
      </c>
      <c r="I674" s="1">
        <v>2.9349763513513509</v>
      </c>
      <c r="J674" s="1">
        <v>0.79744908491883482</v>
      </c>
      <c r="K674" s="1">
        <v>1.775328543571348</v>
      </c>
      <c r="L674" s="1">
        <v>1.9199124424973881</v>
      </c>
      <c r="M674" s="1">
        <v>-4.9988123098878807</v>
      </c>
      <c r="N674" s="1">
        <v>-5.4410111503442096</v>
      </c>
      <c r="O674" s="1">
        <v>0</v>
      </c>
      <c r="P674" s="1">
        <v>-7.5919644178839336</v>
      </c>
      <c r="Q674" s="1">
        <v>-19.990732880474376</v>
      </c>
      <c r="R674" s="1">
        <v>-16.601712444726232</v>
      </c>
      <c r="S674" s="1">
        <v>0</v>
      </c>
      <c r="T674" s="1">
        <v>55.810054152378228</v>
      </c>
      <c r="U674" s="1">
        <v>3.13</v>
      </c>
      <c r="V674" s="1">
        <v>0</v>
      </c>
    </row>
    <row r="675" spans="1:22" x14ac:dyDescent="0.25">
      <c r="A675">
        <v>648</v>
      </c>
      <c r="B675" s="1">
        <v>21.099999999999966</v>
      </c>
      <c r="C675" s="1">
        <v>10.773332483332805</v>
      </c>
      <c r="D675" s="1">
        <v>17.45275130954866</v>
      </c>
      <c r="E675" s="1">
        <v>17.038208286235431</v>
      </c>
      <c r="F675" s="1">
        <v>21.761701588827975</v>
      </c>
      <c r="G675" s="1">
        <v>2.6110686286340865</v>
      </c>
      <c r="H675" s="1">
        <v>58.042219661485888</v>
      </c>
      <c r="I675" s="1">
        <v>2.2771368243243244</v>
      </c>
      <c r="J675" s="1">
        <v>0.3339318043097621</v>
      </c>
      <c r="K675" s="1">
        <v>1.775328543571348</v>
      </c>
      <c r="L675" s="1">
        <v>2.4759089930158034</v>
      </c>
      <c r="M675" s="1">
        <v>-5.0049397497006591</v>
      </c>
      <c r="N675" s="1">
        <v>-5.4748412422521699</v>
      </c>
      <c r="O675" s="1">
        <v>0</v>
      </c>
      <c r="P675" s="1">
        <v>-7.5810846539762817</v>
      </c>
      <c r="Q675" s="1">
        <v>-19.982181461606071</v>
      </c>
      <c r="R675" s="1">
        <v>-16.594610744258574</v>
      </c>
      <c r="S675" s="1">
        <v>0</v>
      </c>
      <c r="T675" s="1">
        <v>57.449910538269187</v>
      </c>
      <c r="U675" s="1">
        <v>3.13</v>
      </c>
      <c r="V675" s="1">
        <v>0</v>
      </c>
    </row>
    <row r="676" spans="1:22" x14ac:dyDescent="0.25">
      <c r="A676">
        <v>649</v>
      </c>
      <c r="B676" s="1">
        <v>21.100000000000023</v>
      </c>
      <c r="C676" s="1">
        <v>10.684933200717269</v>
      </c>
      <c r="D676" s="1">
        <v>17.427020221036571</v>
      </c>
      <c r="E676" s="1">
        <v>17.060052257297855</v>
      </c>
      <c r="F676" s="1">
        <v>21.716894718501919</v>
      </c>
      <c r="G676" s="1">
        <v>2.4086564664719243</v>
      </c>
      <c r="H676" s="1">
        <v>58.240087567792941</v>
      </c>
      <c r="I676" s="1">
        <v>2.0747246621621622</v>
      </c>
      <c r="J676" s="1">
        <v>0.3339318043097621</v>
      </c>
      <c r="K676" s="1">
        <v>1.775328543571348</v>
      </c>
      <c r="L676" s="1">
        <v>2.3181207194093227</v>
      </c>
      <c r="M676" s="1">
        <v>-4.9780236085576108</v>
      </c>
      <c r="N676" s="1">
        <v>-5.5134658704446897</v>
      </c>
      <c r="O676" s="1">
        <v>0</v>
      </c>
      <c r="P676" s="1">
        <v>-7.572702127216373</v>
      </c>
      <c r="Q676" s="1">
        <v>-19.960513829745331</v>
      </c>
      <c r="R676" s="1">
        <v>-16.576616416803908</v>
      </c>
      <c r="S676" s="1">
        <v>0</v>
      </c>
      <c r="T676" s="1">
        <v>57.943933006184579</v>
      </c>
      <c r="U676" s="1">
        <v>3.13</v>
      </c>
      <c r="V676" s="1">
        <v>0</v>
      </c>
    </row>
    <row r="677" spans="1:22" x14ac:dyDescent="0.25">
      <c r="A677">
        <v>650</v>
      </c>
      <c r="B677" s="1">
        <v>21.100000000000023</v>
      </c>
      <c r="C677" s="1">
        <v>10.581166528429515</v>
      </c>
      <c r="D677" s="1">
        <v>17.399545816015632</v>
      </c>
      <c r="E677" s="1">
        <v>17.07247524218343</v>
      </c>
      <c r="F677" s="1">
        <v>21.675026746966012</v>
      </c>
      <c r="G677" s="1">
        <v>2.307450385390843</v>
      </c>
      <c r="H677" s="1">
        <v>58.481666466238657</v>
      </c>
      <c r="I677" s="1">
        <v>1.9735185810810811</v>
      </c>
      <c r="J677" s="1">
        <v>0.3339318043097621</v>
      </c>
      <c r="K677" s="1">
        <v>1.775328543571348</v>
      </c>
      <c r="L677" s="1">
        <v>2.1182899910596014</v>
      </c>
      <c r="M677" s="1">
        <v>-4.962716006581676</v>
      </c>
      <c r="N677" s="1">
        <v>-5.5547073701288472</v>
      </c>
      <c r="O677" s="1">
        <v>0</v>
      </c>
      <c r="P677" s="1">
        <v>-7.571434919188393</v>
      </c>
      <c r="Q677" s="1">
        <v>-19.977616320180289</v>
      </c>
      <c r="R677" s="1">
        <v>-16.590819529315461</v>
      </c>
      <c r="S677" s="1">
        <v>0</v>
      </c>
      <c r="T677" s="1">
        <v>58.40762782583657</v>
      </c>
      <c r="U677" s="1">
        <v>3.13</v>
      </c>
      <c r="V677" s="1">
        <v>0</v>
      </c>
    </row>
    <row r="678" spans="1:22" x14ac:dyDescent="0.25">
      <c r="A678">
        <v>651</v>
      </c>
      <c r="B678" s="1">
        <v>21.100000000000023</v>
      </c>
      <c r="C678" s="1">
        <v>10.310572632464554</v>
      </c>
      <c r="D678" s="1">
        <v>17.371707545205652</v>
      </c>
      <c r="E678" s="1">
        <v>17.076025359073583</v>
      </c>
      <c r="F678" s="1">
        <v>21.636807495603023</v>
      </c>
      <c r="G678" s="1">
        <v>2.2568473448503026</v>
      </c>
      <c r="H678" s="1">
        <v>58.941358490024015</v>
      </c>
      <c r="I678" s="1">
        <v>1.9229155405405405</v>
      </c>
      <c r="J678" s="1">
        <v>0.3339318043097621</v>
      </c>
      <c r="K678" s="1">
        <v>1.775328543571348</v>
      </c>
      <c r="L678" s="1">
        <v>1.9109782283805299</v>
      </c>
      <c r="M678" s="1">
        <v>-4.9583415525495598</v>
      </c>
      <c r="N678" s="1">
        <v>-5.5964950643823732</v>
      </c>
      <c r="O678" s="1">
        <v>0</v>
      </c>
      <c r="P678" s="1">
        <v>-7.5730854543270656</v>
      </c>
      <c r="Q678" s="1">
        <v>-20.023152450229702</v>
      </c>
      <c r="R678" s="1">
        <v>-16.628635938621013</v>
      </c>
      <c r="S678" s="1">
        <v>0</v>
      </c>
      <c r="T678" s="1">
        <v>58.867319849621936</v>
      </c>
      <c r="U678" s="1">
        <v>3.13</v>
      </c>
      <c r="V678" s="1">
        <v>0</v>
      </c>
    </row>
    <row r="679" spans="1:22" x14ac:dyDescent="0.25">
      <c r="A679">
        <v>652</v>
      </c>
      <c r="B679" s="1">
        <v>21.100000000000023</v>
      </c>
      <c r="C679" s="1">
        <v>10.063426469467949</v>
      </c>
      <c r="D679" s="1">
        <v>17.344498316117324</v>
      </c>
      <c r="E679" s="1">
        <v>17.079462868498126</v>
      </c>
      <c r="F679" s="1">
        <v>21.603162403765452</v>
      </c>
      <c r="G679" s="1">
        <v>2.8549341585394288</v>
      </c>
      <c r="H679" s="1">
        <v>58.731021665310223</v>
      </c>
      <c r="I679" s="1">
        <v>1.9229155405405405</v>
      </c>
      <c r="J679" s="1">
        <v>0.93201861799888819</v>
      </c>
      <c r="K679" s="1">
        <v>1.775328543571348</v>
      </c>
      <c r="L679" s="1">
        <v>1.2030280077981488</v>
      </c>
      <c r="M679" s="1">
        <v>-4.9541058534365661</v>
      </c>
      <c r="N679" s="1">
        <v>-5.6373385116560275</v>
      </c>
      <c r="O679" s="1">
        <v>0</v>
      </c>
      <c r="P679" s="1">
        <v>-7.5795985648640247</v>
      </c>
      <c r="Q679" s="1">
        <v>-20.041617183757257</v>
      </c>
      <c r="R679" s="1">
        <v>-16.643970353733543</v>
      </c>
      <c r="S679" s="1">
        <v>0</v>
      </c>
      <c r="T679" s="1">
        <v>58.434867103701869</v>
      </c>
      <c r="U679" s="1">
        <v>3.13</v>
      </c>
      <c r="V679" s="1">
        <v>0</v>
      </c>
    </row>
    <row r="680" spans="1:22" x14ac:dyDescent="0.25">
      <c r="A680">
        <v>653</v>
      </c>
      <c r="B680" s="1">
        <v>21.100000000000023</v>
      </c>
      <c r="C680" s="1">
        <v>9.9139869036866894</v>
      </c>
      <c r="D680" s="1">
        <v>17.318441256067274</v>
      </c>
      <c r="E680" s="1">
        <v>17.023151341452945</v>
      </c>
      <c r="F680" s="1">
        <v>21.583086650893335</v>
      </c>
      <c r="G680" s="1">
        <v>4.1396491148558736</v>
      </c>
      <c r="H680" s="1">
        <v>60.091046800072704</v>
      </c>
      <c r="I680" s="1">
        <v>2.1759307432432431</v>
      </c>
      <c r="J680" s="1">
        <v>1.9637183716126307</v>
      </c>
      <c r="K680" s="1">
        <v>1.775328543571348</v>
      </c>
      <c r="L680" s="1">
        <v>6.6922781022758393E-2</v>
      </c>
      <c r="M680" s="1">
        <v>-5.0234929170617093</v>
      </c>
      <c r="N680" s="1">
        <v>-5.6764524518125219</v>
      </c>
      <c r="O680" s="1">
        <v>0</v>
      </c>
      <c r="P680" s="1">
        <v>-7.7088893521042916</v>
      </c>
      <c r="Q680" s="1">
        <v>-20.40455324063527</v>
      </c>
      <c r="R680" s="1">
        <v>-16.945378015380449</v>
      </c>
      <c r="S680" s="1">
        <v>0</v>
      </c>
      <c r="T680" s="1">
        <v>58.092003509216333</v>
      </c>
      <c r="U680" s="1">
        <v>3.13</v>
      </c>
      <c r="V680" s="1">
        <v>0</v>
      </c>
    </row>
    <row r="681" spans="1:22" x14ac:dyDescent="0.25">
      <c r="A681">
        <v>654</v>
      </c>
      <c r="B681" s="1">
        <v>21.100000000000023</v>
      </c>
      <c r="C681" s="1">
        <v>9.409856158348795</v>
      </c>
      <c r="D681" s="1">
        <v>17.293644431566406</v>
      </c>
      <c r="E681" s="1">
        <v>16.969935722382729</v>
      </c>
      <c r="F681" s="1">
        <v>21.58270937637036</v>
      </c>
      <c r="G681" s="1">
        <v>4.9255491727159848</v>
      </c>
      <c r="H681" s="1">
        <v>64.452894113239552</v>
      </c>
      <c r="I681" s="1">
        <v>2.7325641891891892</v>
      </c>
      <c r="J681" s="1">
        <v>2.1929849835267956</v>
      </c>
      <c r="K681" s="1">
        <v>1.775328543571348</v>
      </c>
      <c r="L681" s="1">
        <v>-0.45833203317207349</v>
      </c>
      <c r="M681" s="1">
        <v>-5.0890652028799588</v>
      </c>
      <c r="N681" s="1">
        <v>-5.713674667508795</v>
      </c>
      <c r="O681" s="1">
        <v>0</v>
      </c>
      <c r="P681" s="1">
        <v>-7.7365207536927381</v>
      </c>
      <c r="Q681" s="1">
        <v>-20.500545169097823</v>
      </c>
      <c r="R681" s="1">
        <v>-17.025096473071741</v>
      </c>
      <c r="S681" s="1">
        <v>0</v>
      </c>
      <c r="T681" s="1">
        <v>57.493261915443313</v>
      </c>
      <c r="U681" s="1">
        <v>3.13</v>
      </c>
      <c r="V681" s="1">
        <v>0</v>
      </c>
    </row>
    <row r="682" spans="1:22" x14ac:dyDescent="0.25">
      <c r="A682">
        <v>655</v>
      </c>
      <c r="B682" s="1">
        <v>21.099999999999966</v>
      </c>
      <c r="C682" s="1">
        <v>9.2930430165305662</v>
      </c>
      <c r="D682" s="1">
        <v>17.269792523661465</v>
      </c>
      <c r="E682" s="1">
        <v>17.002346820599371</v>
      </c>
      <c r="F682" s="1">
        <v>21.591184425497204</v>
      </c>
      <c r="G682" s="1">
        <v>5.2479319499670236</v>
      </c>
      <c r="H682" s="1">
        <v>63.830598299313522</v>
      </c>
      <c r="I682" s="1">
        <v>3.2891976351351353</v>
      </c>
      <c r="J682" s="1">
        <v>1.9587343148318881</v>
      </c>
      <c r="K682" s="1">
        <v>1.5090292620356458</v>
      </c>
      <c r="L682" s="1">
        <v>-0.54193261249385083</v>
      </c>
      <c r="M682" s="1">
        <v>-5.0491282476574133</v>
      </c>
      <c r="N682" s="1">
        <v>-5.7494784802420078</v>
      </c>
      <c r="O682" s="1">
        <v>0</v>
      </c>
      <c r="P682" s="1">
        <v>-7.5966433967833966</v>
      </c>
      <c r="Q682" s="1">
        <v>-20.170427093415046</v>
      </c>
      <c r="R682" s="1">
        <v>-16.750943174237715</v>
      </c>
      <c r="S682" s="1">
        <v>0</v>
      </c>
      <c r="T682" s="1">
        <v>56.426734259104741</v>
      </c>
      <c r="U682" s="1">
        <v>3.13</v>
      </c>
      <c r="V682" s="1">
        <v>0</v>
      </c>
    </row>
    <row r="683" spans="1:22" x14ac:dyDescent="0.25">
      <c r="A683">
        <v>656</v>
      </c>
      <c r="B683" s="1">
        <v>21.100000000000023</v>
      </c>
      <c r="C683" s="1">
        <v>8.9657491140943382</v>
      </c>
      <c r="D683" s="1">
        <v>17.246528715592547</v>
      </c>
      <c r="E683" s="1">
        <v>17.064466801700291</v>
      </c>
      <c r="F683" s="1">
        <v>21.599541723228015</v>
      </c>
      <c r="G683" s="1">
        <v>4.1970584419634234</v>
      </c>
      <c r="H683" s="1">
        <v>65.114159056067436</v>
      </c>
      <c r="I683" s="1">
        <v>3.3398006756756757</v>
      </c>
      <c r="J683" s="1">
        <v>0.8572577662877473</v>
      </c>
      <c r="K683" s="1">
        <v>0.69237813199282572</v>
      </c>
      <c r="L683" s="1">
        <v>0.3986625946232194</v>
      </c>
      <c r="M683" s="1">
        <v>-4.9725840069448584</v>
      </c>
      <c r="N683" s="1">
        <v>-5.7843995033685651</v>
      </c>
      <c r="O683" s="1">
        <v>0.22654914351829603</v>
      </c>
      <c r="P683" s="1">
        <v>-7.5424340407607628</v>
      </c>
      <c r="Q683" s="1">
        <v>-20.047664317578601</v>
      </c>
      <c r="R683" s="1">
        <v>-16.648992319532248</v>
      </c>
      <c r="S683" s="1">
        <v>0</v>
      </c>
      <c r="T683" s="1">
        <v>58.006449577467016</v>
      </c>
      <c r="U683" s="1">
        <v>3.13</v>
      </c>
      <c r="V683" s="1">
        <v>0</v>
      </c>
    </row>
    <row r="684" spans="1:22" x14ac:dyDescent="0.25">
      <c r="A684">
        <v>657</v>
      </c>
      <c r="B684" s="1">
        <v>21.099999999999966</v>
      </c>
      <c r="C684" s="1">
        <v>8.4114356081066646</v>
      </c>
      <c r="D684" s="1">
        <v>17.224096578516253</v>
      </c>
      <c r="E684" s="1">
        <v>17.214893946844484</v>
      </c>
      <c r="F684" s="1">
        <v>21.592056430802359</v>
      </c>
      <c r="G684" s="1">
        <v>3.9835064731246002</v>
      </c>
      <c r="H684" s="1">
        <v>63.089489557090182</v>
      </c>
      <c r="I684" s="1">
        <v>3.3904037162162166</v>
      </c>
      <c r="J684" s="1">
        <v>0.59310275690838332</v>
      </c>
      <c r="K684" s="1">
        <v>0.44383213589283699</v>
      </c>
      <c r="L684" s="1">
        <v>0.54235472205228863</v>
      </c>
      <c r="M684" s="1">
        <v>-4.7872276786981853</v>
      </c>
      <c r="N684" s="1">
        <v>-5.8180721151481443</v>
      </c>
      <c r="O684" s="1">
        <v>0.95245410191139768</v>
      </c>
      <c r="P684" s="1">
        <v>-7.4456777497919679</v>
      </c>
      <c r="Q684" s="1">
        <v>-19.813026255033829</v>
      </c>
      <c r="R684" s="1">
        <v>-16.454132347852038</v>
      </c>
      <c r="S684" s="1">
        <v>0</v>
      </c>
      <c r="T684" s="1">
        <v>56.870243763314825</v>
      </c>
      <c r="U684" s="1">
        <v>3.13</v>
      </c>
      <c r="V684" s="1">
        <v>0</v>
      </c>
    </row>
    <row r="685" spans="1:22" x14ac:dyDescent="0.25">
      <c r="A685">
        <v>658</v>
      </c>
      <c r="B685" s="1">
        <v>21.099999999999909</v>
      </c>
      <c r="C685" s="1">
        <v>8.2625206201863062</v>
      </c>
      <c r="D685" s="1">
        <v>17.203405350639173</v>
      </c>
      <c r="E685" s="1">
        <v>17.413898905354301</v>
      </c>
      <c r="F685" s="1">
        <v>21.582378791029782</v>
      </c>
      <c r="G685" s="1">
        <v>4.0847125542056801</v>
      </c>
      <c r="H685" s="1">
        <v>60.556689848904476</v>
      </c>
      <c r="I685" s="1">
        <v>3.491609797297297</v>
      </c>
      <c r="J685" s="1">
        <v>0.59310275690838332</v>
      </c>
      <c r="K685" s="1">
        <v>0.44383213589283699</v>
      </c>
      <c r="L685" s="1">
        <v>0.42192349186411038</v>
      </c>
      <c r="M685" s="1">
        <v>-4.5420137688223878</v>
      </c>
      <c r="N685" s="1">
        <v>-5.8491314690196941</v>
      </c>
      <c r="O685" s="1">
        <v>1.6186334426179159</v>
      </c>
      <c r="P685" s="1">
        <v>-7.3341637645109232</v>
      </c>
      <c r="Q685" s="1">
        <v>-19.536515294953549</v>
      </c>
      <c r="R685" s="1">
        <v>-16.224498173131419</v>
      </c>
      <c r="S685" s="1">
        <v>0</v>
      </c>
      <c r="T685" s="1">
        <v>54.92975317834582</v>
      </c>
      <c r="U685" s="1">
        <v>3.13</v>
      </c>
      <c r="V685" s="1">
        <v>0</v>
      </c>
    </row>
    <row r="686" spans="1:22" x14ac:dyDescent="0.25">
      <c r="A686">
        <v>659</v>
      </c>
      <c r="B686" s="1">
        <v>21.10000000000008</v>
      </c>
      <c r="C686" s="1">
        <v>8.2682615210954253</v>
      </c>
      <c r="D686" s="1">
        <v>17.185916851791944</v>
      </c>
      <c r="E686" s="1">
        <v>17.6738970084225</v>
      </c>
      <c r="F686" s="1">
        <v>21.574823534094492</v>
      </c>
      <c r="G686" s="1">
        <v>4.1353155947462206</v>
      </c>
      <c r="H686" s="1">
        <v>56.458008999828365</v>
      </c>
      <c r="I686" s="1">
        <v>3.5422128378378375</v>
      </c>
      <c r="J686" s="1">
        <v>0.59310275690838332</v>
      </c>
      <c r="K686" s="1">
        <v>0.44383213589283699</v>
      </c>
      <c r="L686" s="1">
        <v>0.34483017510924485</v>
      </c>
      <c r="M686" s="1">
        <v>-4.2216441062218228</v>
      </c>
      <c r="N686" s="1">
        <v>-5.8753832447773684</v>
      </c>
      <c r="O686" s="1">
        <v>2.239842067468202</v>
      </c>
      <c r="P686" s="1">
        <v>-7.0855802520422664</v>
      </c>
      <c r="Q686" s="1">
        <v>-18.874353351647674</v>
      </c>
      <c r="R686" s="1">
        <v>-15.674592262210938</v>
      </c>
      <c r="S686" s="1">
        <v>0</v>
      </c>
      <c r="T686" s="1">
        <v>51.941651935301017</v>
      </c>
      <c r="U686" s="1">
        <v>3.13</v>
      </c>
      <c r="V686" s="1">
        <v>0</v>
      </c>
    </row>
    <row r="687" spans="1:22" x14ac:dyDescent="0.25">
      <c r="A687">
        <v>660</v>
      </c>
      <c r="B687" s="1">
        <v>21.100000000000023</v>
      </c>
      <c r="C687" s="1">
        <v>8.2861690921112832</v>
      </c>
      <c r="D687" s="1">
        <v>17.173459704500772</v>
      </c>
      <c r="E687" s="1">
        <v>17.961580760309459</v>
      </c>
      <c r="F687" s="1">
        <v>21.568561931805846</v>
      </c>
      <c r="G687" s="1">
        <v>4.0847125542056801</v>
      </c>
      <c r="H687" s="1">
        <v>53.857771066036548</v>
      </c>
      <c r="I687" s="1">
        <v>3.491609797297297</v>
      </c>
      <c r="J687" s="1">
        <v>0.59310275690838332</v>
      </c>
      <c r="K687" s="1">
        <v>0.44383213589283699</v>
      </c>
      <c r="L687" s="1">
        <v>0.33607691281329855</v>
      </c>
      <c r="M687" s="1">
        <v>-3.8671601871467121</v>
      </c>
      <c r="N687" s="1">
        <v>-5.8940825190903805</v>
      </c>
      <c r="O687" s="1">
        <v>2.6921097808929773</v>
      </c>
      <c r="P687" s="1">
        <v>-6.9326406959641105</v>
      </c>
      <c r="Q687" s="1">
        <v>-18.466878282331173</v>
      </c>
      <c r="R687" s="1">
        <v>-15.336196267945278</v>
      </c>
      <c r="S687" s="1">
        <v>0</v>
      </c>
      <c r="T687" s="1">
        <v>49.933723124725894</v>
      </c>
      <c r="U687" s="1">
        <v>3.13</v>
      </c>
      <c r="V687" s="1">
        <v>0</v>
      </c>
    </row>
    <row r="688" spans="1:22" x14ac:dyDescent="0.25">
      <c r="A688">
        <v>661</v>
      </c>
      <c r="B688" s="1">
        <v>21.099999999999966</v>
      </c>
      <c r="C688" s="1">
        <v>8.4934274557418554</v>
      </c>
      <c r="D688" s="1">
        <v>17.167981669436813</v>
      </c>
      <c r="E688" s="1">
        <v>18.159045984319164</v>
      </c>
      <c r="F688" s="1">
        <v>21.562362500112897</v>
      </c>
      <c r="G688" s="1">
        <v>3.9329034325840588</v>
      </c>
      <c r="H688" s="1">
        <v>52.728961435983763</v>
      </c>
      <c r="I688" s="1">
        <v>3.3398006756756757</v>
      </c>
      <c r="J688" s="1">
        <v>0.59310275690838332</v>
      </c>
      <c r="K688" s="1">
        <v>0.44383213589283699</v>
      </c>
      <c r="L688" s="1">
        <v>0.38801227774316205</v>
      </c>
      <c r="M688" s="1">
        <v>-3.6238435381220246</v>
      </c>
      <c r="N688" s="1">
        <v>-5.9023055317885538</v>
      </c>
      <c r="O688" s="1">
        <v>2.9320897307322458</v>
      </c>
      <c r="P688" s="1">
        <v>-6.8895152267430158</v>
      </c>
      <c r="Q688" s="1">
        <v>-18.351099844830319</v>
      </c>
      <c r="R688" s="1">
        <v>-15.2400456996704</v>
      </c>
      <c r="S688" s="1">
        <v>0</v>
      </c>
      <c r="T688" s="1">
        <v>49.249145337085643</v>
      </c>
      <c r="U688" s="1">
        <v>3.13</v>
      </c>
      <c r="V688" s="1">
        <v>0</v>
      </c>
    </row>
    <row r="689" spans="1:22" x14ac:dyDescent="0.25">
      <c r="A689">
        <v>662</v>
      </c>
      <c r="B689" s="1">
        <v>21.100000000000023</v>
      </c>
      <c r="C689" s="1">
        <v>8.9367382816986218</v>
      </c>
      <c r="D689" s="1">
        <v>17.171009412671481</v>
      </c>
      <c r="E689" s="1">
        <v>18.398816186709666</v>
      </c>
      <c r="F689" s="1">
        <v>21.555322758692</v>
      </c>
      <c r="G689" s="1">
        <v>3.8823003920435184</v>
      </c>
      <c r="H689" s="1">
        <v>49.043688911077957</v>
      </c>
      <c r="I689" s="1">
        <v>3.2891976351351353</v>
      </c>
      <c r="J689" s="1">
        <v>0.59310275690838332</v>
      </c>
      <c r="K689" s="1">
        <v>0.44383213589283699</v>
      </c>
      <c r="L689" s="1">
        <v>0.37442430001383631</v>
      </c>
      <c r="M689" s="1">
        <v>-3.328398694736447</v>
      </c>
      <c r="N689" s="1">
        <v>-5.8977606227519122</v>
      </c>
      <c r="O689" s="1">
        <v>3.9632777805775792</v>
      </c>
      <c r="P689" s="1">
        <v>-6.6549307154514361</v>
      </c>
      <c r="Q689" s="1">
        <v>-17.741872910269169</v>
      </c>
      <c r="R689" s="1">
        <v>-14.734100747995058</v>
      </c>
      <c r="S689" s="1">
        <v>0</v>
      </c>
      <c r="T689" s="1">
        <v>46.008104654592366</v>
      </c>
      <c r="U689" s="1">
        <v>3.13</v>
      </c>
      <c r="V689" s="1">
        <v>0</v>
      </c>
    </row>
    <row r="690" spans="1:22" x14ac:dyDescent="0.25">
      <c r="A690">
        <v>663</v>
      </c>
      <c r="B690" s="1">
        <v>21.10000000000008</v>
      </c>
      <c r="C690" s="1">
        <v>9.5524730831293265</v>
      </c>
      <c r="D690" s="1">
        <v>17.183254711997904</v>
      </c>
      <c r="E690" s="1">
        <v>18.627930892039842</v>
      </c>
      <c r="F690" s="1">
        <v>21.549292205167433</v>
      </c>
      <c r="G690" s="1">
        <v>4.4677224535897571</v>
      </c>
      <c r="H690" s="1">
        <v>45.537756502383218</v>
      </c>
      <c r="I690" s="1">
        <v>3.441006756756757</v>
      </c>
      <c r="J690" s="1">
        <v>1.0267156968329998</v>
      </c>
      <c r="K690" s="1">
        <v>0.44383213589283699</v>
      </c>
      <c r="L690" s="1">
        <v>-0.11520593874361085</v>
      </c>
      <c r="M690" s="1">
        <v>-3.0460835548285345</v>
      </c>
      <c r="N690" s="1">
        <v>-5.8793793508765244</v>
      </c>
      <c r="O690" s="1">
        <v>4.3032874311973517</v>
      </c>
      <c r="P690" s="1">
        <v>-6.3202948677688218</v>
      </c>
      <c r="Q690" s="1">
        <v>-16.847211752388429</v>
      </c>
      <c r="R690" s="1">
        <v>-13.991111115378377</v>
      </c>
      <c r="S690" s="1">
        <v>0</v>
      </c>
      <c r="T690" s="1">
        <v>42.057940403485098</v>
      </c>
      <c r="U690" s="1">
        <v>3.13</v>
      </c>
      <c r="V690" s="1">
        <v>0</v>
      </c>
    </row>
    <row r="691" spans="1:22" x14ac:dyDescent="0.25">
      <c r="A691">
        <v>664</v>
      </c>
      <c r="B691" s="1">
        <v>21.100000000000023</v>
      </c>
      <c r="C691" s="1">
        <v>9.7431792854746728</v>
      </c>
      <c r="D691" s="1">
        <v>17.205313892741344</v>
      </c>
      <c r="E691" s="1">
        <v>18.613632958184837</v>
      </c>
      <c r="F691" s="1">
        <v>21.553476729044462</v>
      </c>
      <c r="G691" s="1">
        <v>6.2362441699892965</v>
      </c>
      <c r="H691" s="1">
        <v>44.875901281551442</v>
      </c>
      <c r="I691" s="1">
        <v>4.0482432432432436</v>
      </c>
      <c r="J691" s="1">
        <v>2.188000926746053</v>
      </c>
      <c r="K691" s="1">
        <v>0.53259856307140441</v>
      </c>
      <c r="L691" s="1">
        <v>-1.4197326115304718</v>
      </c>
      <c r="M691" s="1">
        <v>-3.0637014689247417</v>
      </c>
      <c r="N691" s="1">
        <v>-5.8462665793728004</v>
      </c>
      <c r="O691" s="1">
        <v>2.8878932707812588</v>
      </c>
      <c r="P691" s="1">
        <v>-6.2236072873235271</v>
      </c>
      <c r="Q691" s="1">
        <v>-16.605040612412878</v>
      </c>
      <c r="R691" s="1">
        <v>-13.789995145677604</v>
      </c>
      <c r="S691" s="1">
        <v>0</v>
      </c>
      <c r="T691" s="1">
        <v>40.803776059436615</v>
      </c>
      <c r="U691" s="1">
        <v>3.13</v>
      </c>
      <c r="V691" s="1">
        <v>0</v>
      </c>
    </row>
    <row r="692" spans="1:22" x14ac:dyDescent="0.25">
      <c r="A692">
        <v>665</v>
      </c>
      <c r="B692" s="1">
        <v>21.100000000000023</v>
      </c>
      <c r="C692" s="1">
        <v>9.8395028902774015</v>
      </c>
      <c r="D692" s="1">
        <v>17.237512358478057</v>
      </c>
      <c r="E692" s="1">
        <v>18.261291115798088</v>
      </c>
      <c r="F692" s="1">
        <v>21.581182041828811</v>
      </c>
      <c r="G692" s="1">
        <v>8.1304830309915683</v>
      </c>
      <c r="H692" s="1">
        <v>46.86607242106831</v>
      </c>
      <c r="I692" s="1">
        <v>5.060304054054054</v>
      </c>
      <c r="J692" s="1">
        <v>3.0701789769375138</v>
      </c>
      <c r="K692" s="1">
        <v>0.92317084265710103</v>
      </c>
      <c r="L692" s="1">
        <v>-2.5865064571809122</v>
      </c>
      <c r="M692" s="1">
        <v>-3.4978570871136245</v>
      </c>
      <c r="N692" s="1">
        <v>-5.7979338488369248</v>
      </c>
      <c r="O692" s="1">
        <v>0.85038558151141097</v>
      </c>
      <c r="P692" s="1">
        <v>-6.3060515243824433</v>
      </c>
      <c r="Q692" s="1">
        <v>-16.841310994281454</v>
      </c>
      <c r="R692" s="1">
        <v>-13.986210710281492</v>
      </c>
      <c r="S692" s="1">
        <v>0</v>
      </c>
      <c r="T692" s="1">
        <v>41.461251671715914</v>
      </c>
      <c r="U692" s="1">
        <v>3.13</v>
      </c>
      <c r="V692" s="1">
        <v>0</v>
      </c>
    </row>
    <row r="693" spans="1:22" x14ac:dyDescent="0.25">
      <c r="A693">
        <v>666</v>
      </c>
      <c r="B693" s="1">
        <v>21.100000000000023</v>
      </c>
      <c r="C693" s="1">
        <v>10.179550953821957</v>
      </c>
      <c r="D693" s="1">
        <v>17.277955238249035</v>
      </c>
      <c r="E693" s="1">
        <v>17.867445097527025</v>
      </c>
      <c r="F693" s="1">
        <v>21.629194117947179</v>
      </c>
      <c r="G693" s="1">
        <v>9.1920871252897669</v>
      </c>
      <c r="H693" s="1">
        <v>47.241531043588836</v>
      </c>
      <c r="I693" s="1">
        <v>5.060304054054054</v>
      </c>
      <c r="J693" s="1">
        <v>4.1317830712357129</v>
      </c>
      <c r="K693" s="1">
        <v>1.5445358329070726</v>
      </c>
      <c r="L693" s="1">
        <v>-3.173759505561478</v>
      </c>
      <c r="M693" s="1">
        <v>-3.9831541508272279</v>
      </c>
      <c r="N693" s="1">
        <v>-5.7372255273272676</v>
      </c>
      <c r="O693" s="1">
        <v>0</v>
      </c>
      <c r="P693" s="1">
        <v>-6.325762576628045</v>
      </c>
      <c r="Q693" s="1">
        <v>-16.925974736650854</v>
      </c>
      <c r="R693" s="1">
        <v>-14.056521444445922</v>
      </c>
      <c r="S693" s="1">
        <v>0</v>
      </c>
      <c r="T693" s="1">
        <v>40.874207969009298</v>
      </c>
      <c r="U693" s="1">
        <v>3.13</v>
      </c>
      <c r="V693" s="1">
        <v>0</v>
      </c>
    </row>
    <row r="694" spans="1:22" x14ac:dyDescent="0.25">
      <c r="A694">
        <v>667</v>
      </c>
      <c r="B694" s="1">
        <v>21.099999999999966</v>
      </c>
      <c r="C694" s="1">
        <v>10.425949212770407</v>
      </c>
      <c r="D694" s="1">
        <v>17.321787737672537</v>
      </c>
      <c r="E694" s="1">
        <v>17.686977436476354</v>
      </c>
      <c r="F694" s="1">
        <v>21.687085031068136</v>
      </c>
      <c r="G694" s="1">
        <v>9.6203627560825886</v>
      </c>
      <c r="H694" s="1">
        <v>46.414002785185396</v>
      </c>
      <c r="I694" s="1">
        <v>4.7060827702702701</v>
      </c>
      <c r="J694" s="1">
        <v>4.9142799858123194</v>
      </c>
      <c r="K694" s="1">
        <v>1.5445358329070726</v>
      </c>
      <c r="L694" s="1">
        <v>-3.2557519481202188</v>
      </c>
      <c r="M694" s="1">
        <v>-4.2055264027738648</v>
      </c>
      <c r="N694" s="1">
        <v>-5.6714290884326406</v>
      </c>
      <c r="O694" s="1">
        <v>0</v>
      </c>
      <c r="P694" s="1">
        <v>-6.3495438330182852</v>
      </c>
      <c r="Q694" s="1">
        <v>-16.988311346610313</v>
      </c>
      <c r="R694" s="1">
        <v>-14.108290155453854</v>
      </c>
      <c r="S694" s="1">
        <v>0</v>
      </c>
      <c r="T694" s="1">
        <v>40.342834272214212</v>
      </c>
      <c r="U694" s="1">
        <v>3.13</v>
      </c>
      <c r="V694" s="1">
        <v>0</v>
      </c>
    </row>
    <row r="695" spans="1:22" x14ac:dyDescent="0.25">
      <c r="A695">
        <v>668</v>
      </c>
      <c r="B695" s="1">
        <v>21.099999999999966</v>
      </c>
      <c r="C695" s="1">
        <v>10.358211296817979</v>
      </c>
      <c r="D695" s="1">
        <v>17.363589887675062</v>
      </c>
      <c r="E695" s="1">
        <v>17.60199175277836</v>
      </c>
      <c r="F695" s="1">
        <v>21.745654618367269</v>
      </c>
      <c r="G695" s="1">
        <v>9.4877273888508249</v>
      </c>
      <c r="H695" s="1">
        <v>46.105981626975037</v>
      </c>
      <c r="I695" s="1">
        <v>4.5036706081081084</v>
      </c>
      <c r="J695" s="1">
        <v>4.9840567807427174</v>
      </c>
      <c r="K695" s="1">
        <v>1.5445358329070726</v>
      </c>
      <c r="L695" s="1">
        <v>-2.8294499457996514</v>
      </c>
      <c r="M695" s="1">
        <v>-4.3102457622265318</v>
      </c>
      <c r="N695" s="1">
        <v>-5.6086803826896512</v>
      </c>
      <c r="O695" s="1">
        <v>0</v>
      </c>
      <c r="P695" s="1">
        <v>-6.3939521189390689</v>
      </c>
      <c r="Q695" s="1">
        <v>-17.124182290319219</v>
      </c>
      <c r="R695" s="1">
        <v>-14.221126955912132</v>
      </c>
      <c r="S695" s="1">
        <v>0</v>
      </c>
      <c r="T695" s="1">
        <v>40.553083596818468</v>
      </c>
      <c r="U695" s="1">
        <v>3.13</v>
      </c>
      <c r="V695" s="1">
        <v>0</v>
      </c>
    </row>
    <row r="696" spans="1:22" x14ac:dyDescent="0.25">
      <c r="A696">
        <v>669</v>
      </c>
      <c r="B696" s="1">
        <v>21.099999999999966</v>
      </c>
      <c r="C696" s="1">
        <v>10.176378295182714</v>
      </c>
      <c r="D696" s="1">
        <v>17.399985833589824</v>
      </c>
      <c r="E696" s="1">
        <v>17.534806087854577</v>
      </c>
      <c r="F696" s="1">
        <v>21.794420738938072</v>
      </c>
      <c r="G696" s="1">
        <v>7.750225738219906</v>
      </c>
      <c r="H696" s="1">
        <v>47.227896307540782</v>
      </c>
      <c r="I696" s="1">
        <v>4.3012584459459458</v>
      </c>
      <c r="J696" s="1">
        <v>3.4489672922739603</v>
      </c>
      <c r="K696" s="1">
        <v>1.775328543571348</v>
      </c>
      <c r="L696" s="1">
        <v>-1.1253239094226277</v>
      </c>
      <c r="M696" s="1">
        <v>-4.3930319385456889</v>
      </c>
      <c r="N696" s="1">
        <v>-5.5540468650284387</v>
      </c>
      <c r="O696" s="1">
        <v>0</v>
      </c>
      <c r="P696" s="1">
        <v>-6.4650236452370198</v>
      </c>
      <c r="Q696" s="1">
        <v>-17.332391019185795</v>
      </c>
      <c r="R696" s="1">
        <v>-14.394038147602412</v>
      </c>
      <c r="S696" s="1">
        <v>0</v>
      </c>
      <c r="T696" s="1">
        <v>42.711539243013426</v>
      </c>
      <c r="U696" s="1">
        <v>3.13</v>
      </c>
      <c r="V696" s="1">
        <v>0</v>
      </c>
    </row>
    <row r="697" spans="1:22" x14ac:dyDescent="0.25">
      <c r="A697">
        <v>670</v>
      </c>
      <c r="B697" s="1">
        <v>21.099999999999966</v>
      </c>
      <c r="C697" s="1">
        <v>9.6082097408388947</v>
      </c>
      <c r="D697" s="1">
        <v>17.429832117344517</v>
      </c>
      <c r="E697" s="1">
        <v>17.476527268874975</v>
      </c>
      <c r="F697" s="1">
        <v>21.812000787792954</v>
      </c>
      <c r="G697" s="1">
        <v>5.5066936821835819</v>
      </c>
      <c r="H697" s="1">
        <v>50.295616599457588</v>
      </c>
      <c r="I697" s="1">
        <v>3.5928158783783783</v>
      </c>
      <c r="J697" s="1">
        <v>1.9138778038052036</v>
      </c>
      <c r="K697" s="1">
        <v>1.775328543571348</v>
      </c>
      <c r="L697" s="1">
        <v>0.68654932439206728</v>
      </c>
      <c r="M697" s="1">
        <v>-4.4648430992922847</v>
      </c>
      <c r="N697" s="1">
        <v>-5.5092449666395868</v>
      </c>
      <c r="O697" s="1">
        <v>0</v>
      </c>
      <c r="P697" s="1">
        <v>-6.5871763610148504</v>
      </c>
      <c r="Q697" s="1">
        <v>-17.679510712790769</v>
      </c>
      <c r="R697" s="1">
        <v>-14.682310787309381</v>
      </c>
      <c r="S697" s="1">
        <v>0</v>
      </c>
      <c r="T697" s="1">
        <v>46.371568658146941</v>
      </c>
      <c r="U697" s="1">
        <v>3.13</v>
      </c>
      <c r="V697" s="1">
        <v>0</v>
      </c>
    </row>
    <row r="698" spans="1:22" x14ac:dyDescent="0.25">
      <c r="A698">
        <v>671</v>
      </c>
      <c r="B698" s="1">
        <v>21.099999999999966</v>
      </c>
      <c r="C698" s="1">
        <v>9.1997929876768527</v>
      </c>
      <c r="D698" s="1">
        <v>17.453188497424605</v>
      </c>
      <c r="E698" s="1">
        <v>17.426349548784174</v>
      </c>
      <c r="F698" s="1">
        <v>21.79753220330241</v>
      </c>
      <c r="G698" s="1">
        <v>3.7324254362701859</v>
      </c>
      <c r="H698" s="1">
        <v>52.062945253436673</v>
      </c>
      <c r="I698" s="1">
        <v>2.9349763513513509</v>
      </c>
      <c r="J698" s="1">
        <v>0.79744908491883482</v>
      </c>
      <c r="K698" s="1">
        <v>1.775328543571348</v>
      </c>
      <c r="L698" s="1">
        <v>1.9199124424984371</v>
      </c>
      <c r="M698" s="1">
        <v>-4.5266720859880287</v>
      </c>
      <c r="N698" s="1">
        <v>-5.4741849847777582</v>
      </c>
      <c r="O698" s="1">
        <v>0</v>
      </c>
      <c r="P698" s="1">
        <v>-6.7496328768112788</v>
      </c>
      <c r="Q698" s="1">
        <v>-18.11738227066899</v>
      </c>
      <c r="R698" s="1">
        <v>-15.045950166369806</v>
      </c>
      <c r="S698" s="1">
        <v>0</v>
      </c>
      <c r="T698" s="1">
        <v>49.91582468177613</v>
      </c>
      <c r="U698" s="1">
        <v>3.13</v>
      </c>
      <c r="V698" s="1">
        <v>0</v>
      </c>
    </row>
    <row r="699" spans="1:22" x14ac:dyDescent="0.25">
      <c r="A699">
        <v>672</v>
      </c>
      <c r="B699" s="1">
        <v>21.100000000000023</v>
      </c>
      <c r="C699" s="1">
        <v>8.7906276175538984</v>
      </c>
      <c r="D699" s="1">
        <v>17.470449937391834</v>
      </c>
      <c r="E699" s="1">
        <v>17.343847099089601</v>
      </c>
      <c r="F699" s="1">
        <v>21.761701588828032</v>
      </c>
      <c r="G699" s="1">
        <v>2.6110686286340865</v>
      </c>
      <c r="H699" s="1">
        <v>52.951097335619203</v>
      </c>
      <c r="I699" s="1">
        <v>2.2771368243243244</v>
      </c>
      <c r="J699" s="1">
        <v>0.3339318043097621</v>
      </c>
      <c r="K699" s="1">
        <v>1.775328543571348</v>
      </c>
      <c r="L699" s="1">
        <v>2.4759089930158034</v>
      </c>
      <c r="M699" s="1">
        <v>-4.6283316045018221</v>
      </c>
      <c r="N699" s="1">
        <v>-5.4482740443804012</v>
      </c>
      <c r="O699" s="1">
        <v>0</v>
      </c>
      <c r="P699" s="1">
        <v>-6.8400851115744352</v>
      </c>
      <c r="Q699" s="1">
        <v>-18.38002206200472</v>
      </c>
      <c r="R699" s="1">
        <v>-15.264064745678574</v>
      </c>
      <c r="S699" s="1">
        <v>0</v>
      </c>
      <c r="T699" s="1">
        <v>52.358788212402501</v>
      </c>
      <c r="U699" s="1">
        <v>3.13</v>
      </c>
      <c r="V699" s="1">
        <v>0</v>
      </c>
    </row>
    <row r="700" spans="1:22" x14ac:dyDescent="0.25">
      <c r="A700">
        <v>673</v>
      </c>
      <c r="B700" s="1">
        <v>21.100000000000023</v>
      </c>
      <c r="C700" s="1">
        <v>8.1976494752237983</v>
      </c>
      <c r="D700" s="1">
        <v>17.481983396334101</v>
      </c>
      <c r="E700" s="1">
        <v>17.21034613467674</v>
      </c>
      <c r="F700" s="1">
        <v>21.716894718501919</v>
      </c>
      <c r="G700" s="1">
        <v>2.4086564664719243</v>
      </c>
      <c r="H700" s="1">
        <v>54.149551632005817</v>
      </c>
      <c r="I700" s="1">
        <v>2.0747246621621622</v>
      </c>
      <c r="J700" s="1">
        <v>0.3339318043097621</v>
      </c>
      <c r="K700" s="1">
        <v>1.775328543571348</v>
      </c>
      <c r="L700" s="1">
        <v>2.3181207194089728</v>
      </c>
      <c r="M700" s="1">
        <v>-4.7928314928514189</v>
      </c>
      <c r="N700" s="1">
        <v>-5.4309613075637566</v>
      </c>
      <c r="O700" s="1">
        <v>0</v>
      </c>
      <c r="P700" s="1">
        <v>-6.9364320962444097</v>
      </c>
      <c r="Q700" s="1">
        <v>-18.659848470908269</v>
      </c>
      <c r="R700" s="1">
        <v>-15.496452302594742</v>
      </c>
      <c r="S700" s="1">
        <v>0</v>
      </c>
      <c r="T700" s="1">
        <v>53.853397070397463</v>
      </c>
      <c r="U700" s="1">
        <v>3.13</v>
      </c>
      <c r="V700" s="1">
        <v>0</v>
      </c>
    </row>
    <row r="701" spans="1:22" x14ac:dyDescent="0.25">
      <c r="A701">
        <v>674</v>
      </c>
      <c r="B701" s="1">
        <v>21.099999999999966</v>
      </c>
      <c r="C701" s="1">
        <v>7.9911443729585461</v>
      </c>
      <c r="D701" s="1">
        <v>17.488168477336046</v>
      </c>
      <c r="E701" s="1">
        <v>17.141331179471763</v>
      </c>
      <c r="F701" s="1">
        <v>21.675026746966012</v>
      </c>
      <c r="G701" s="1">
        <v>2.307450385390843</v>
      </c>
      <c r="H701" s="1">
        <v>55.406283649761093</v>
      </c>
      <c r="I701" s="1">
        <v>1.9735185810810811</v>
      </c>
      <c r="J701" s="1">
        <v>0.3339318043097621</v>
      </c>
      <c r="K701" s="1">
        <v>1.775328543571348</v>
      </c>
      <c r="L701" s="1">
        <v>2.1182899910592514</v>
      </c>
      <c r="M701" s="1">
        <v>-4.8778717206550617</v>
      </c>
      <c r="N701" s="1">
        <v>-5.421676956692794</v>
      </c>
      <c r="O701" s="1">
        <v>0</v>
      </c>
      <c r="P701" s="1">
        <v>-7.0628337744671024</v>
      </c>
      <c r="Q701" s="1">
        <v>-19.019517438342916</v>
      </c>
      <c r="R701" s="1">
        <v>-15.795146743080906</v>
      </c>
      <c r="S701" s="1">
        <v>0</v>
      </c>
      <c r="T701" s="1">
        <v>55.332245009359013</v>
      </c>
      <c r="U701" s="1">
        <v>3.13</v>
      </c>
      <c r="V701" s="1">
        <v>0</v>
      </c>
    </row>
    <row r="702" spans="1:22" x14ac:dyDescent="0.25">
      <c r="A702">
        <v>675</v>
      </c>
      <c r="B702" s="1">
        <v>21.099999999999966</v>
      </c>
      <c r="C702" s="1">
        <v>7.7632256435133389</v>
      </c>
      <c r="D702" s="1">
        <v>17.489442445512168</v>
      </c>
      <c r="E702" s="1">
        <v>17.081761527985748</v>
      </c>
      <c r="F702" s="1">
        <v>21.636807495602852</v>
      </c>
      <c r="G702" s="1">
        <v>2.2568473448503026</v>
      </c>
      <c r="H702" s="1">
        <v>56.606668918096716</v>
      </c>
      <c r="I702" s="1">
        <v>1.9229155405405405</v>
      </c>
      <c r="J702" s="1">
        <v>0.3339318043097621</v>
      </c>
      <c r="K702" s="1">
        <v>1.775328543571348</v>
      </c>
      <c r="L702" s="1">
        <v>1.9109782283798304</v>
      </c>
      <c r="M702" s="1">
        <v>-4.9512734452158496</v>
      </c>
      <c r="N702" s="1">
        <v>-5.4197646183508947</v>
      </c>
      <c r="O702" s="1">
        <v>0</v>
      </c>
      <c r="P702" s="1">
        <v>-7.1699235844880391</v>
      </c>
      <c r="Q702" s="1">
        <v>-19.308973674180894</v>
      </c>
      <c r="R702" s="1">
        <v>-16.035531586470444</v>
      </c>
      <c r="S702" s="1">
        <v>0</v>
      </c>
      <c r="T702" s="1">
        <v>56.532630277694629</v>
      </c>
      <c r="U702" s="1">
        <v>3.13</v>
      </c>
      <c r="V702" s="1">
        <v>0</v>
      </c>
    </row>
    <row r="703" spans="1:22" x14ac:dyDescent="0.25">
      <c r="A703">
        <v>676</v>
      </c>
      <c r="B703" s="1">
        <v>21.10000000000008</v>
      </c>
      <c r="C703" s="1">
        <v>7.861711442655853</v>
      </c>
      <c r="D703" s="1">
        <v>17.486240305316073</v>
      </c>
      <c r="E703" s="1">
        <v>17.010803092345498</v>
      </c>
      <c r="F703" s="1">
        <v>21.603162403765168</v>
      </c>
      <c r="G703" s="1">
        <v>2.8549341585394288</v>
      </c>
      <c r="H703" s="1">
        <v>56.680820340117499</v>
      </c>
      <c r="I703" s="1">
        <v>1.9229155405405405</v>
      </c>
      <c r="J703" s="1">
        <v>0.93201861799888819</v>
      </c>
      <c r="K703" s="1">
        <v>1.775328543571348</v>
      </c>
      <c r="L703" s="1">
        <v>1.2030280077964</v>
      </c>
      <c r="M703" s="1">
        <v>-5.0387084296119058</v>
      </c>
      <c r="N703" s="1">
        <v>-5.4245713125737405</v>
      </c>
      <c r="O703" s="1">
        <v>0</v>
      </c>
      <c r="P703" s="1">
        <v>-7.204934110719277</v>
      </c>
      <c r="Q703" s="1">
        <v>-19.402860190009502</v>
      </c>
      <c r="R703" s="1">
        <v>-16.113501561235413</v>
      </c>
      <c r="S703" s="1">
        <v>0</v>
      </c>
      <c r="T703" s="1">
        <v>56.384665778509145</v>
      </c>
      <c r="U703" s="1">
        <v>3.13</v>
      </c>
      <c r="V703" s="1">
        <v>0</v>
      </c>
    </row>
    <row r="704" spans="1:22" x14ac:dyDescent="0.25">
      <c r="A704">
        <v>677</v>
      </c>
      <c r="B704" s="1">
        <v>21.100000000000023</v>
      </c>
      <c r="C704" s="1">
        <v>8.2172098967667608</v>
      </c>
      <c r="D704" s="1">
        <v>17.478968077395052</v>
      </c>
      <c r="E704" s="1">
        <v>16.962839798306959</v>
      </c>
      <c r="F704" s="1">
        <v>21.583086650892881</v>
      </c>
      <c r="G704" s="1">
        <v>4.1396491148558736</v>
      </c>
      <c r="H704" s="1">
        <v>57.506807065165312</v>
      </c>
      <c r="I704" s="1">
        <v>2.1759307432432431</v>
      </c>
      <c r="J704" s="1">
        <v>1.9637183716126307</v>
      </c>
      <c r="K704" s="1">
        <v>1.775328543571348</v>
      </c>
      <c r="L704" s="1">
        <v>6.6922781020660072E-2</v>
      </c>
      <c r="M704" s="1">
        <v>-5.0978088005261233</v>
      </c>
      <c r="N704" s="1">
        <v>-5.4354875666391651</v>
      </c>
      <c r="O704" s="1">
        <v>0</v>
      </c>
      <c r="P704" s="1">
        <v>-7.2671091283502172</v>
      </c>
      <c r="Q704" s="1">
        <v>-19.587777849028221</v>
      </c>
      <c r="R704" s="1">
        <v>-16.267070208234802</v>
      </c>
      <c r="S704" s="1">
        <v>0</v>
      </c>
      <c r="T704" s="1">
        <v>55.507763774308934</v>
      </c>
      <c r="U704" s="1">
        <v>3.13</v>
      </c>
      <c r="V704" s="1">
        <v>0</v>
      </c>
    </row>
    <row r="705" spans="1:22" x14ac:dyDescent="0.25">
      <c r="A705">
        <v>678</v>
      </c>
      <c r="B705" s="1">
        <v>21.099999999999966</v>
      </c>
      <c r="C705" s="1">
        <v>7.9914519257404049</v>
      </c>
      <c r="D705" s="1">
        <v>17.468097766304311</v>
      </c>
      <c r="E705" s="1">
        <v>16.932749753940357</v>
      </c>
      <c r="F705" s="1">
        <v>21.582709376370133</v>
      </c>
      <c r="G705" s="1">
        <v>4.9255491727159848</v>
      </c>
      <c r="H705" s="1">
        <v>61.767211886099176</v>
      </c>
      <c r="I705" s="1">
        <v>2.7325641891891892</v>
      </c>
      <c r="J705" s="1">
        <v>2.1929849835267956</v>
      </c>
      <c r="K705" s="1">
        <v>1.775328543571348</v>
      </c>
      <c r="L705" s="1">
        <v>-0.45833203317382187</v>
      </c>
      <c r="M705" s="1">
        <v>-5.1348857531947205</v>
      </c>
      <c r="N705" s="1">
        <v>-5.4518048601738291</v>
      </c>
      <c r="O705" s="1">
        <v>0</v>
      </c>
      <c r="P705" s="1">
        <v>-7.3011288657378337</v>
      </c>
      <c r="Q705" s="1">
        <v>-19.661220534669848</v>
      </c>
      <c r="R705" s="1">
        <v>-16.32806218664204</v>
      </c>
      <c r="S705" s="1">
        <v>0</v>
      </c>
      <c r="T705" s="1">
        <v>54.80757968830293</v>
      </c>
      <c r="U705" s="1">
        <v>3.13</v>
      </c>
      <c r="V705" s="1">
        <v>0</v>
      </c>
    </row>
    <row r="706" spans="1:22" x14ac:dyDescent="0.25">
      <c r="A706">
        <v>679</v>
      </c>
      <c r="B706" s="1">
        <v>21.100000000000023</v>
      </c>
      <c r="C706" s="1">
        <v>7.9034753197380851</v>
      </c>
      <c r="D706" s="1">
        <v>17.45419513907342</v>
      </c>
      <c r="E706" s="1">
        <v>16.941767948348627</v>
      </c>
      <c r="F706" s="1">
        <v>21.591184425497033</v>
      </c>
      <c r="G706" s="1">
        <v>5.2479319499670236</v>
      </c>
      <c r="H706" s="1">
        <v>62.102124889213073</v>
      </c>
      <c r="I706" s="1">
        <v>3.2891976351351353</v>
      </c>
      <c r="J706" s="1">
        <v>1.9587343148318881</v>
      </c>
      <c r="K706" s="1">
        <v>1.5090292620356458</v>
      </c>
      <c r="L706" s="1">
        <v>-0.54193261249559921</v>
      </c>
      <c r="M706" s="1">
        <v>-5.1237735340449202</v>
      </c>
      <c r="N706" s="1">
        <v>-5.4726739270786773</v>
      </c>
      <c r="O706" s="1">
        <v>0</v>
      </c>
      <c r="P706" s="1">
        <v>-7.2960250838543468</v>
      </c>
      <c r="Q706" s="1">
        <v>-19.667007787660776</v>
      </c>
      <c r="R706" s="1">
        <v>-16.332868329096883</v>
      </c>
      <c r="S706" s="1">
        <v>0</v>
      </c>
      <c r="T706" s="1">
        <v>54.698260849004306</v>
      </c>
      <c r="U706" s="1">
        <v>3.13</v>
      </c>
      <c r="V706" s="1">
        <v>0</v>
      </c>
    </row>
    <row r="707" spans="1:22" x14ac:dyDescent="0.25">
      <c r="A707">
        <v>680</v>
      </c>
      <c r="B707" s="1">
        <v>21.099999999999966</v>
      </c>
      <c r="C707" s="1">
        <v>7.8582769928652638</v>
      </c>
      <c r="D707" s="1">
        <v>17.437888415664929</v>
      </c>
      <c r="E707" s="1">
        <v>17.044625512439268</v>
      </c>
      <c r="F707" s="1">
        <v>21.599541723227901</v>
      </c>
      <c r="G707" s="1">
        <v>4.1970584419634234</v>
      </c>
      <c r="H707" s="1">
        <v>62.975433438635044</v>
      </c>
      <c r="I707" s="1">
        <v>3.3398006756756757</v>
      </c>
      <c r="J707" s="1">
        <v>0.8572577662877473</v>
      </c>
      <c r="K707" s="1">
        <v>0.69237813199282572</v>
      </c>
      <c r="L707" s="1">
        <v>0.39866259462251996</v>
      </c>
      <c r="M707" s="1">
        <v>-4.9970324435722917</v>
      </c>
      <c r="N707" s="1">
        <v>-5.4971517539063113</v>
      </c>
      <c r="O707" s="1">
        <v>0.95012000546863662</v>
      </c>
      <c r="P707" s="1">
        <v>-7.3256114677011297</v>
      </c>
      <c r="Q707" s="1">
        <v>-19.746732832414548</v>
      </c>
      <c r="R707" s="1">
        <v>-16.399077620950198</v>
      </c>
      <c r="S707" s="1">
        <v>0</v>
      </c>
      <c r="T707" s="1">
        <v>55.867723960034624</v>
      </c>
      <c r="U707" s="1">
        <v>3.13</v>
      </c>
      <c r="V707" s="1">
        <v>0</v>
      </c>
    </row>
    <row r="708" spans="1:22" x14ac:dyDescent="0.25">
      <c r="A708">
        <v>681</v>
      </c>
      <c r="B708" s="1">
        <v>21.099999999999966</v>
      </c>
      <c r="C708" s="1">
        <v>8.0568555738554366</v>
      </c>
      <c r="D708" s="1">
        <v>17.419977518921996</v>
      </c>
      <c r="E708" s="1">
        <v>17.464263991189682</v>
      </c>
      <c r="F708" s="1">
        <v>21.592056430802188</v>
      </c>
      <c r="G708" s="1">
        <v>3.9835064731246002</v>
      </c>
      <c r="H708" s="1">
        <v>58.933689970851276</v>
      </c>
      <c r="I708" s="1">
        <v>3.3904037162162166</v>
      </c>
      <c r="J708" s="1">
        <v>0.59310275690838332</v>
      </c>
      <c r="K708" s="1">
        <v>0.44383213589283699</v>
      </c>
      <c r="L708" s="1">
        <v>0.54235472205019031</v>
      </c>
      <c r="M708" s="1">
        <v>-4.4799539100561718</v>
      </c>
      <c r="N708" s="1">
        <v>-5.5240375860765383</v>
      </c>
      <c r="O708" s="1">
        <v>3.0642051822407268</v>
      </c>
      <c r="P708" s="1">
        <v>-7.2560013055152162</v>
      </c>
      <c r="Q708" s="1">
        <v>-19.558458021619664</v>
      </c>
      <c r="R708" s="1">
        <v>-16.242720958686217</v>
      </c>
      <c r="S708" s="1">
        <v>0</v>
      </c>
      <c r="T708" s="1">
        <v>52.714444177075919</v>
      </c>
      <c r="U708" s="1">
        <v>3.13</v>
      </c>
      <c r="V708" s="1">
        <v>0</v>
      </c>
    </row>
    <row r="709" spans="1:22" x14ac:dyDescent="0.25">
      <c r="A709">
        <v>682</v>
      </c>
      <c r="B709" s="1">
        <v>21.100000000000023</v>
      </c>
      <c r="C709" s="1">
        <v>8.0357044808012379</v>
      </c>
      <c r="D709" s="1">
        <v>17.402007640121553</v>
      </c>
      <c r="E709" s="1">
        <v>18.209900038214016</v>
      </c>
      <c r="F709" s="1">
        <v>21.582378791029555</v>
      </c>
      <c r="G709" s="1">
        <v>4.0847125542056801</v>
      </c>
      <c r="H709" s="1">
        <v>51.569102615939109</v>
      </c>
      <c r="I709" s="1">
        <v>3.491609797297297</v>
      </c>
      <c r="J709" s="1">
        <v>0.59310275690838332</v>
      </c>
      <c r="K709" s="1">
        <v>0.44383213589283699</v>
      </c>
      <c r="L709" s="1">
        <v>0.421923491862362</v>
      </c>
      <c r="M709" s="1">
        <v>-3.5611811729127174</v>
      </c>
      <c r="N709" s="1">
        <v>-5.5510119555052517</v>
      </c>
      <c r="O709" s="1">
        <v>5.7241427119925818</v>
      </c>
      <c r="P709" s="1">
        <v>-6.9505423900240126</v>
      </c>
      <c r="Q709" s="1">
        <v>-18.735259438757119</v>
      </c>
      <c r="R709" s="1">
        <v>-15.559078881164455</v>
      </c>
      <c r="S709" s="1">
        <v>0</v>
      </c>
      <c r="T709" s="1">
        <v>45.942165945380445</v>
      </c>
      <c r="U709" s="1">
        <v>3.13</v>
      </c>
      <c r="V709" s="1">
        <v>0</v>
      </c>
    </row>
    <row r="710" spans="1:22" x14ac:dyDescent="0.25">
      <c r="A710">
        <v>683</v>
      </c>
      <c r="B710" s="1">
        <v>21.10000000000008</v>
      </c>
      <c r="C710" s="1">
        <v>8.7498614533041419</v>
      </c>
      <c r="D710" s="1">
        <v>17.387503056159858</v>
      </c>
      <c r="E710" s="1">
        <v>19.032889621766117</v>
      </c>
      <c r="F710" s="1">
        <v>21.574823534094435</v>
      </c>
      <c r="G710" s="1">
        <v>4.1353155947462206</v>
      </c>
      <c r="H710" s="1">
        <v>43.598997053135776</v>
      </c>
      <c r="I710" s="1">
        <v>3.5422128378378375</v>
      </c>
      <c r="J710" s="1">
        <v>0.59310275690838332</v>
      </c>
      <c r="K710" s="1">
        <v>0.44383213589283699</v>
      </c>
      <c r="L710" s="1">
        <v>0.34483017510854541</v>
      </c>
      <c r="M710" s="1">
        <v>-2.5470934080598888</v>
      </c>
      <c r="N710" s="1">
        <v>-5.5727846124352309</v>
      </c>
      <c r="O710" s="1">
        <v>7.3549516780920188</v>
      </c>
      <c r="P710" s="1">
        <v>-6.4710477090787428</v>
      </c>
      <c r="Q710" s="1">
        <v>-17.439870952245876</v>
      </c>
      <c r="R710" s="1">
        <v>-14.483297053361927</v>
      </c>
      <c r="S710" s="1">
        <v>0</v>
      </c>
      <c r="T710" s="1">
        <v>39.082639988608427</v>
      </c>
      <c r="U710" s="1">
        <v>3.13</v>
      </c>
      <c r="V710" s="1">
        <v>0</v>
      </c>
    </row>
    <row r="711" spans="1:22" x14ac:dyDescent="0.25">
      <c r="A711">
        <v>684</v>
      </c>
      <c r="B711" s="1">
        <v>21.100000000000023</v>
      </c>
      <c r="C711" s="1">
        <v>9.9513190558518101</v>
      </c>
      <c r="D711" s="1">
        <v>17.382086329143306</v>
      </c>
      <c r="E711" s="1">
        <v>19.71832326532035</v>
      </c>
      <c r="F711" s="1">
        <v>21.568561931805618</v>
      </c>
      <c r="G711" s="1">
        <v>4.0847125542056801</v>
      </c>
      <c r="H711" s="1">
        <v>37.845934789295683</v>
      </c>
      <c r="I711" s="1">
        <v>3.491609797297297</v>
      </c>
      <c r="J711" s="1">
        <v>0.59310275690838332</v>
      </c>
      <c r="K711" s="1">
        <v>0.44383213589283699</v>
      </c>
      <c r="L711" s="1">
        <v>0.33607691281224961</v>
      </c>
      <c r="M711" s="1">
        <v>-1.7025020724722923</v>
      </c>
      <c r="N711" s="1">
        <v>-5.5809155963589676</v>
      </c>
      <c r="O711" s="1">
        <v>7.8213697247325022</v>
      </c>
      <c r="P711" s="1">
        <v>-5.9872535318382951</v>
      </c>
      <c r="Q711" s="1">
        <v>-16.115602600746893</v>
      </c>
      <c r="R711" s="1">
        <v>-13.383531351789706</v>
      </c>
      <c r="S711" s="1">
        <v>0</v>
      </c>
      <c r="T711" s="1">
        <v>33.921886847985036</v>
      </c>
      <c r="U711" s="1">
        <v>3.13</v>
      </c>
      <c r="V711" s="1">
        <v>0</v>
      </c>
    </row>
    <row r="712" spans="1:22" x14ac:dyDescent="0.25">
      <c r="A712">
        <v>685</v>
      </c>
      <c r="B712" s="1">
        <v>21.10000000000008</v>
      </c>
      <c r="C712" s="1">
        <v>11.339505285099168</v>
      </c>
      <c r="D712" s="1">
        <v>17.39159125442842</v>
      </c>
      <c r="E712" s="1">
        <v>20.056074824279165</v>
      </c>
      <c r="F712" s="1">
        <v>21.562362500112783</v>
      </c>
      <c r="G712" s="1">
        <v>3.9329034325840588</v>
      </c>
      <c r="H712" s="1">
        <v>35.80331055538651</v>
      </c>
      <c r="I712" s="1">
        <v>3.3398006756756757</v>
      </c>
      <c r="J712" s="1">
        <v>0.59310275690838332</v>
      </c>
      <c r="K712" s="1">
        <v>0.44383213589283699</v>
      </c>
      <c r="L712" s="1">
        <v>0.38801227774281211</v>
      </c>
      <c r="M712" s="1">
        <v>-1.2863246015232412</v>
      </c>
      <c r="N712" s="1">
        <v>-5.5666478670725867</v>
      </c>
      <c r="O712" s="1">
        <v>6.8705825587326714</v>
      </c>
      <c r="P712" s="1">
        <v>-5.658551949768583</v>
      </c>
      <c r="Q712" s="1">
        <v>-15.210812516766957</v>
      </c>
      <c r="R712" s="1">
        <v>-12.632129945603833</v>
      </c>
      <c r="S712" s="1">
        <v>0</v>
      </c>
      <c r="T712" s="1">
        <v>32.323494456488397</v>
      </c>
      <c r="U712" s="1">
        <v>3.13</v>
      </c>
      <c r="V712" s="1">
        <v>0</v>
      </c>
    </row>
    <row r="713" spans="1:22" x14ac:dyDescent="0.25">
      <c r="A713">
        <v>686</v>
      </c>
      <c r="B713" s="1">
        <v>21.10000000000008</v>
      </c>
      <c r="C713" s="1">
        <v>12.889430750210733</v>
      </c>
      <c r="D713" s="1">
        <v>17.419675186013706</v>
      </c>
      <c r="E713" s="1">
        <v>19.877363842122577</v>
      </c>
      <c r="F713" s="1">
        <v>21.55532275869183</v>
      </c>
      <c r="G713" s="1">
        <v>3.8823003920435184</v>
      </c>
      <c r="H713" s="1">
        <v>37.89691974002514</v>
      </c>
      <c r="I713" s="1">
        <v>3.2891976351351353</v>
      </c>
      <c r="J713" s="1">
        <v>0.59310275690838332</v>
      </c>
      <c r="K713" s="1">
        <v>0.44383213589283699</v>
      </c>
      <c r="L713" s="1">
        <v>0.37442430001278737</v>
      </c>
      <c r="M713" s="1">
        <v>-1.5065322737366587</v>
      </c>
      <c r="N713" s="1">
        <v>-5.5244914143771791</v>
      </c>
      <c r="O713" s="1">
        <v>4.2511535533872014</v>
      </c>
      <c r="P713" s="1">
        <v>-5.5193606444589056</v>
      </c>
      <c r="Q713" s="1">
        <v>-14.816511843024159</v>
      </c>
      <c r="R713" s="1">
        <v>-12.304674897238224</v>
      </c>
      <c r="S713" s="1">
        <v>0</v>
      </c>
      <c r="T713" s="1">
        <v>34.861335483539534</v>
      </c>
      <c r="U713" s="1">
        <v>3.13</v>
      </c>
      <c r="V713" s="1">
        <v>0</v>
      </c>
    </row>
    <row r="714" spans="1:22" x14ac:dyDescent="0.25">
      <c r="A714">
        <v>687</v>
      </c>
      <c r="B714" s="1">
        <v>21.100000000000023</v>
      </c>
      <c r="C714" s="1">
        <v>13.747724021649818</v>
      </c>
      <c r="D714" s="1">
        <v>17.465890803146692</v>
      </c>
      <c r="E714" s="1">
        <v>19.565140907717876</v>
      </c>
      <c r="F714" s="1">
        <v>21.549292205167262</v>
      </c>
      <c r="G714" s="1">
        <v>4.4677224535897571</v>
      </c>
      <c r="H714" s="1">
        <v>39.141858449649355</v>
      </c>
      <c r="I714" s="1">
        <v>3.441006756756757</v>
      </c>
      <c r="J714" s="1">
        <v>1.0267156968329998</v>
      </c>
      <c r="K714" s="1">
        <v>0.44383213589283699</v>
      </c>
      <c r="L714" s="1">
        <v>-0.11520593874465979</v>
      </c>
      <c r="M714" s="1">
        <v>-1.8912533735100618</v>
      </c>
      <c r="N714" s="1">
        <v>-5.4551177060861713</v>
      </c>
      <c r="O714" s="1">
        <v>3.073978077137681</v>
      </c>
      <c r="P714" s="1">
        <v>-5.4719752159213311</v>
      </c>
      <c r="Q714" s="1">
        <v>-14.671698243403293</v>
      </c>
      <c r="R714" s="1">
        <v>-12.184411485518106</v>
      </c>
      <c r="S714" s="1">
        <v>0</v>
      </c>
      <c r="T714" s="1">
        <v>35.662042350751243</v>
      </c>
      <c r="U714" s="1">
        <v>3.13</v>
      </c>
      <c r="V714" s="1">
        <v>0</v>
      </c>
    </row>
    <row r="715" spans="1:22" x14ac:dyDescent="0.25">
      <c r="A715">
        <v>688</v>
      </c>
      <c r="B715" s="1">
        <v>21.100000000000023</v>
      </c>
      <c r="C715" s="1">
        <v>14.425219679904083</v>
      </c>
      <c r="D715" s="1">
        <v>17.525490894649181</v>
      </c>
      <c r="E715" s="1">
        <v>19.145266477626706</v>
      </c>
      <c r="F715" s="1">
        <v>21.553476729044405</v>
      </c>
      <c r="G715" s="1">
        <v>6.2362441699892965</v>
      </c>
      <c r="H715" s="1">
        <v>39.669305244548482</v>
      </c>
      <c r="I715" s="1">
        <v>4.0482432432432436</v>
      </c>
      <c r="J715" s="1">
        <v>2.188000926746053</v>
      </c>
      <c r="K715" s="1">
        <v>0.53259856307140441</v>
      </c>
      <c r="L715" s="1">
        <v>-1.4197326115304718</v>
      </c>
      <c r="M715" s="1">
        <v>-2.4086226462684013</v>
      </c>
      <c r="N715" s="1">
        <v>-5.3656527239328851</v>
      </c>
      <c r="O715" s="1">
        <v>1.6860157962274542</v>
      </c>
      <c r="P715" s="1">
        <v>-5.4705403162546586</v>
      </c>
      <c r="Q715" s="1">
        <v>-14.665408798574536</v>
      </c>
      <c r="R715" s="1">
        <v>-12.179188287593931</v>
      </c>
      <c r="S715" s="1">
        <v>0</v>
      </c>
      <c r="T715" s="1">
        <v>35.597180022433662</v>
      </c>
      <c r="U715" s="1">
        <v>3.13</v>
      </c>
      <c r="V715" s="1">
        <v>0</v>
      </c>
    </row>
    <row r="716" spans="1:22" x14ac:dyDescent="0.25">
      <c r="A716">
        <v>689</v>
      </c>
      <c r="B716" s="1">
        <v>21.099999999999966</v>
      </c>
      <c r="C716" s="1">
        <v>15.162255180190806</v>
      </c>
      <c r="D716" s="1">
        <v>17.591930527022498</v>
      </c>
      <c r="E716" s="1">
        <v>18.674922181116017</v>
      </c>
      <c r="F716" s="1">
        <v>21.581182041828754</v>
      </c>
      <c r="G716" s="1">
        <v>8.1304830309915683</v>
      </c>
      <c r="H716" s="1">
        <v>40.30178934109037</v>
      </c>
      <c r="I716" s="1">
        <v>5.060304054054054</v>
      </c>
      <c r="J716" s="1">
        <v>3.0701789769375138</v>
      </c>
      <c r="K716" s="1">
        <v>0.92317084265710103</v>
      </c>
      <c r="L716" s="1">
        <v>-2.5865064571816117</v>
      </c>
      <c r="M716" s="1">
        <v>-2.9881808884288716</v>
      </c>
      <c r="N716" s="1">
        <v>-5.2659209890528862</v>
      </c>
      <c r="O716" s="1">
        <v>0.5268661860848376</v>
      </c>
      <c r="P716" s="1">
        <v>-5.5106049148591589</v>
      </c>
      <c r="Q716" s="1">
        <v>-14.755749345450493</v>
      </c>
      <c r="R716" s="1">
        <v>-12.254213440013375</v>
      </c>
      <c r="S716" s="1">
        <v>0</v>
      </c>
      <c r="T716" s="1">
        <v>34.896968591737973</v>
      </c>
      <c r="U716" s="1">
        <v>3.13</v>
      </c>
      <c r="V716" s="1">
        <v>0</v>
      </c>
    </row>
    <row r="717" spans="1:22" x14ac:dyDescent="0.25">
      <c r="A717">
        <v>690</v>
      </c>
      <c r="B717" s="1">
        <v>21.099999999999966</v>
      </c>
      <c r="C717" s="1">
        <v>16.463957735448489</v>
      </c>
      <c r="D717" s="1">
        <v>17.658864342278321</v>
      </c>
      <c r="E717" s="1">
        <v>18.305178481701262</v>
      </c>
      <c r="F717" s="1">
        <v>21.629194117947009</v>
      </c>
      <c r="G717" s="1">
        <v>9.1920871252897669</v>
      </c>
      <c r="H717" s="1">
        <v>40.156389063881974</v>
      </c>
      <c r="I717" s="1">
        <v>5.060304054054054</v>
      </c>
      <c r="J717" s="1">
        <v>4.1317830712357129</v>
      </c>
      <c r="K717" s="1">
        <v>1.5445358329070726</v>
      </c>
      <c r="L717" s="1">
        <v>-3.173759505561828</v>
      </c>
      <c r="M717" s="1">
        <v>-3.4437790748476629</v>
      </c>
      <c r="N717" s="1">
        <v>-5.1654474421780687</v>
      </c>
      <c r="O717" s="1">
        <v>0</v>
      </c>
      <c r="P717" s="1">
        <v>-5.5365987688944847</v>
      </c>
      <c r="Q717" s="1">
        <v>-14.820774840588667</v>
      </c>
      <c r="R717" s="1">
        <v>-12.308215190640254</v>
      </c>
      <c r="S717" s="1">
        <v>0</v>
      </c>
      <c r="T717" s="1">
        <v>33.789065989302436</v>
      </c>
      <c r="U717" s="1">
        <v>3.13</v>
      </c>
      <c r="V717" s="1">
        <v>0</v>
      </c>
    </row>
    <row r="718" spans="1:22" x14ac:dyDescent="0.25">
      <c r="A718">
        <v>691</v>
      </c>
      <c r="B718" s="1">
        <v>21.10000000000008</v>
      </c>
      <c r="C718" s="1">
        <v>17.23382541754567</v>
      </c>
      <c r="D718" s="1">
        <v>17.721046805891206</v>
      </c>
      <c r="E718" s="1">
        <v>18.148943299272673</v>
      </c>
      <c r="F718" s="1">
        <v>21.687085031067966</v>
      </c>
      <c r="G718" s="1">
        <v>9.6203627560825886</v>
      </c>
      <c r="H718" s="1">
        <v>39.112242739563399</v>
      </c>
      <c r="I718" s="1">
        <v>4.7060827702702701</v>
      </c>
      <c r="J718" s="1">
        <v>4.9142799858123194</v>
      </c>
      <c r="K718" s="1">
        <v>1.5445358329070726</v>
      </c>
      <c r="L718" s="1">
        <v>-3.2557519481209183</v>
      </c>
      <c r="M718" s="1">
        <v>-3.6362920666361696</v>
      </c>
      <c r="N718" s="1">
        <v>-5.0721060922383305</v>
      </c>
      <c r="O718" s="1">
        <v>0</v>
      </c>
      <c r="P718" s="1">
        <v>-5.5405936556015183</v>
      </c>
      <c r="Q718" s="1">
        <v>-14.828353453584116</v>
      </c>
      <c r="R718" s="1">
        <v>-12.314509004600582</v>
      </c>
      <c r="S718" s="1">
        <v>0</v>
      </c>
      <c r="T718" s="1">
        <v>33.041074226592208</v>
      </c>
      <c r="U718" s="1">
        <v>3.13</v>
      </c>
      <c r="V718" s="1">
        <v>0</v>
      </c>
    </row>
    <row r="719" spans="1:22" x14ac:dyDescent="0.25">
      <c r="A719">
        <v>692</v>
      </c>
      <c r="B719" s="1">
        <v>21.100000000000023</v>
      </c>
      <c r="C719" s="1">
        <v>17.210148446176909</v>
      </c>
      <c r="D719" s="1">
        <v>17.775068145310968</v>
      </c>
      <c r="E719" s="1">
        <v>18.069428796978912</v>
      </c>
      <c r="F719" s="1">
        <v>21.745654618367269</v>
      </c>
      <c r="G719" s="1">
        <v>9.4877273888508249</v>
      </c>
      <c r="H719" s="1">
        <v>38.710363819059864</v>
      </c>
      <c r="I719" s="1">
        <v>4.5036706081081084</v>
      </c>
      <c r="J719" s="1">
        <v>4.9840567807427174</v>
      </c>
      <c r="K719" s="1">
        <v>1.5445358329070726</v>
      </c>
      <c r="L719" s="1">
        <v>-2.8294499457993014</v>
      </c>
      <c r="M719" s="1">
        <v>-3.7342698363625431</v>
      </c>
      <c r="N719" s="1">
        <v>-4.9910153078913995</v>
      </c>
      <c r="O719" s="1">
        <v>0</v>
      </c>
      <c r="P719" s="1">
        <v>-5.5813540896557701</v>
      </c>
      <c r="Q719" s="1">
        <v>-14.937398415004006</v>
      </c>
      <c r="R719" s="1">
        <v>-12.405067620128257</v>
      </c>
      <c r="S719" s="1">
        <v>0</v>
      </c>
      <c r="T719" s="1">
        <v>33.157465788903288</v>
      </c>
      <c r="U719" s="1">
        <v>3.13</v>
      </c>
      <c r="V719" s="1">
        <v>0</v>
      </c>
    </row>
    <row r="720" spans="1:22" x14ac:dyDescent="0.25">
      <c r="A720">
        <v>693</v>
      </c>
      <c r="B720" s="1">
        <v>21.100000000000023</v>
      </c>
      <c r="C720" s="1">
        <v>17.059259872417368</v>
      </c>
      <c r="D720" s="1">
        <v>17.81976404139192</v>
      </c>
      <c r="E720" s="1">
        <v>18.012486604052981</v>
      </c>
      <c r="F720" s="1">
        <v>21.794420738938072</v>
      </c>
      <c r="G720" s="1">
        <v>7.750225738219906</v>
      </c>
      <c r="H720" s="1">
        <v>39.469758987499112</v>
      </c>
      <c r="I720" s="1">
        <v>4.3012584459459458</v>
      </c>
      <c r="J720" s="1">
        <v>3.4489672922739603</v>
      </c>
      <c r="K720" s="1">
        <v>1.775328543571348</v>
      </c>
      <c r="L720" s="1">
        <v>-1.1253239094219287</v>
      </c>
      <c r="M720" s="1">
        <v>-3.8044340064858746</v>
      </c>
      <c r="N720" s="1">
        <v>-4.9239228346350341</v>
      </c>
      <c r="O720" s="1">
        <v>0</v>
      </c>
      <c r="P720" s="1">
        <v>-5.6171770427806385</v>
      </c>
      <c r="Q720" s="1">
        <v>-15.019107600947805</v>
      </c>
      <c r="R720" s="1">
        <v>-12.472924682560246</v>
      </c>
      <c r="S720" s="1">
        <v>0</v>
      </c>
      <c r="T720" s="1">
        <v>34.953401922971764</v>
      </c>
      <c r="U720" s="1">
        <v>3.13</v>
      </c>
      <c r="V720" s="1">
        <v>0</v>
      </c>
    </row>
    <row r="721" spans="1:22" x14ac:dyDescent="0.25">
      <c r="A721">
        <v>694</v>
      </c>
      <c r="B721" s="1">
        <v>21.100000000000023</v>
      </c>
      <c r="C721" s="1">
        <v>16.424314187934502</v>
      </c>
      <c r="D721" s="1">
        <v>17.855569764536938</v>
      </c>
      <c r="E721" s="1">
        <v>17.999183106929593</v>
      </c>
      <c r="F721" s="1">
        <v>21.812000787792726</v>
      </c>
      <c r="G721" s="1">
        <v>5.5066936821835819</v>
      </c>
      <c r="H721" s="1">
        <v>41.646173042841696</v>
      </c>
      <c r="I721" s="1">
        <v>3.5928158783783783</v>
      </c>
      <c r="J721" s="1">
        <v>1.9138778038052036</v>
      </c>
      <c r="K721" s="1">
        <v>1.775328543571348</v>
      </c>
      <c r="L721" s="1">
        <v>0.6865493243906684</v>
      </c>
      <c r="M721" s="1">
        <v>-3.8208265756414539</v>
      </c>
      <c r="N721" s="1">
        <v>-4.870175293290897</v>
      </c>
      <c r="O721" s="1">
        <v>0</v>
      </c>
      <c r="P721" s="1">
        <v>-5.6393469168076056</v>
      </c>
      <c r="Q721" s="1">
        <v>-15.065736853883816</v>
      </c>
      <c r="R721" s="1">
        <v>-12.511648898094744</v>
      </c>
      <c r="S721" s="1">
        <v>0</v>
      </c>
      <c r="T721" s="1">
        <v>37.722125101531049</v>
      </c>
      <c r="U721" s="1">
        <v>3.13</v>
      </c>
      <c r="V721" s="1">
        <v>0</v>
      </c>
    </row>
    <row r="722" spans="1:22" x14ac:dyDescent="0.25">
      <c r="A722">
        <v>695</v>
      </c>
      <c r="B722" s="1">
        <v>21.10000000000008</v>
      </c>
      <c r="C722" s="1">
        <v>16.686357346106316</v>
      </c>
      <c r="D722" s="1">
        <v>17.883619518100375</v>
      </c>
      <c r="E722" s="1">
        <v>17.993103877354429</v>
      </c>
      <c r="F722" s="1">
        <v>21.797532203302069</v>
      </c>
      <c r="G722" s="1">
        <v>3.7324254362701859</v>
      </c>
      <c r="H722" s="1">
        <v>42.213436001037735</v>
      </c>
      <c r="I722" s="1">
        <v>2.9349763513513509</v>
      </c>
      <c r="J722" s="1">
        <v>0.79744908491883482</v>
      </c>
      <c r="K722" s="1">
        <v>1.775328543571348</v>
      </c>
      <c r="L722" s="1">
        <v>1.9199124424956393</v>
      </c>
      <c r="M722" s="1">
        <v>-3.8283174023239708</v>
      </c>
      <c r="N722" s="1">
        <v>-4.8280701448138643</v>
      </c>
      <c r="O722" s="1">
        <v>0</v>
      </c>
      <c r="P722" s="1">
        <v>-5.6505114769476519</v>
      </c>
      <c r="Q722" s="1">
        <v>-15.09473354860059</v>
      </c>
      <c r="R722" s="1">
        <v>-12.53572979549924</v>
      </c>
      <c r="S722" s="1">
        <v>0</v>
      </c>
      <c r="T722" s="1">
        <v>40.066315429377191</v>
      </c>
      <c r="U722" s="1">
        <v>3.13</v>
      </c>
      <c r="V722" s="1">
        <v>0</v>
      </c>
    </row>
    <row r="723" spans="1:22" x14ac:dyDescent="0.25">
      <c r="A723">
        <v>696</v>
      </c>
      <c r="B723" s="1">
        <v>21.10000000000008</v>
      </c>
      <c r="C723" s="1">
        <v>17.199759631558244</v>
      </c>
      <c r="D723" s="1">
        <v>17.9052466673852</v>
      </c>
      <c r="E723" s="1">
        <v>17.983954819642634</v>
      </c>
      <c r="F723" s="1">
        <v>21.761701588827862</v>
      </c>
      <c r="G723" s="1">
        <v>2.6110686286340865</v>
      </c>
      <c r="H723" s="1">
        <v>42.24380575407082</v>
      </c>
      <c r="I723" s="1">
        <v>2.2771368243243244</v>
      </c>
      <c r="J723" s="1">
        <v>0.3339318043097621</v>
      </c>
      <c r="K723" s="1">
        <v>1.775328543571348</v>
      </c>
      <c r="L723" s="1">
        <v>2.4759089930144054</v>
      </c>
      <c r="M723" s="1">
        <v>-3.839590871236445</v>
      </c>
      <c r="N723" s="1">
        <v>-4.795605890548206</v>
      </c>
      <c r="O723" s="1">
        <v>0</v>
      </c>
      <c r="P723" s="1">
        <v>-5.652479740432093</v>
      </c>
      <c r="Q723" s="1">
        <v>-15.083244425706004</v>
      </c>
      <c r="R723" s="1">
        <v>-12.526188418718384</v>
      </c>
      <c r="S723" s="1">
        <v>0</v>
      </c>
      <c r="T723" s="1">
        <v>41.651496630854119</v>
      </c>
      <c r="U723" s="1">
        <v>3.13</v>
      </c>
      <c r="V723" s="1">
        <v>0</v>
      </c>
    </row>
    <row r="724" spans="1:22" x14ac:dyDescent="0.25">
      <c r="A724">
        <v>697</v>
      </c>
      <c r="B724" s="1">
        <v>21.099999999999966</v>
      </c>
      <c r="C724" s="1">
        <v>17.638642047436029</v>
      </c>
      <c r="D724" s="1">
        <v>17.921732291146327</v>
      </c>
      <c r="E724" s="1">
        <v>18.012502087854841</v>
      </c>
      <c r="F724" s="1">
        <v>21.716894718501862</v>
      </c>
      <c r="G724" s="1">
        <v>2.4086564664719243</v>
      </c>
      <c r="H724" s="1">
        <v>42.408501423739239</v>
      </c>
      <c r="I724" s="1">
        <v>2.0747246621621622</v>
      </c>
      <c r="J724" s="1">
        <v>0.3339318043097621</v>
      </c>
      <c r="K724" s="1">
        <v>1.775328543571348</v>
      </c>
      <c r="L724" s="1">
        <v>2.3181207194089728</v>
      </c>
      <c r="M724" s="1">
        <v>-3.8044149273452228</v>
      </c>
      <c r="N724" s="1">
        <v>-4.7708595185476916</v>
      </c>
      <c r="O724" s="1">
        <v>0</v>
      </c>
      <c r="P724" s="1">
        <v>-5.6601454941787281</v>
      </c>
      <c r="Q724" s="1">
        <v>-15.072254606455648</v>
      </c>
      <c r="R724" s="1">
        <v>-12.517061698847492</v>
      </c>
      <c r="S724" s="1">
        <v>0</v>
      </c>
      <c r="T724" s="1">
        <v>42.112346862130892</v>
      </c>
      <c r="U724" s="1">
        <v>3.13</v>
      </c>
      <c r="V724" s="1">
        <v>0</v>
      </c>
    </row>
    <row r="725" spans="1:22" x14ac:dyDescent="0.25">
      <c r="A725">
        <v>698</v>
      </c>
      <c r="B725" s="1">
        <v>21.10000000000008</v>
      </c>
      <c r="C725" s="1">
        <v>18.900612607686416</v>
      </c>
      <c r="D725" s="1">
        <v>17.934218537513232</v>
      </c>
      <c r="E725" s="1">
        <v>18.053802535249929</v>
      </c>
      <c r="F725" s="1">
        <v>21.675026746966012</v>
      </c>
      <c r="G725" s="1">
        <v>2.307450385390843</v>
      </c>
      <c r="H725" s="1">
        <v>41.771133344649932</v>
      </c>
      <c r="I725" s="1">
        <v>1.9735185810810811</v>
      </c>
      <c r="J725" s="1">
        <v>0.3339318043097621</v>
      </c>
      <c r="K725" s="1">
        <v>1.775328543571348</v>
      </c>
      <c r="L725" s="1">
        <v>2.1182899910599513</v>
      </c>
      <c r="M725" s="1">
        <v>-3.7535245160650654</v>
      </c>
      <c r="N725" s="1">
        <v>-4.7521165639613727</v>
      </c>
      <c r="O725" s="1">
        <v>0</v>
      </c>
      <c r="P725" s="1">
        <v>-5.5662636104907799</v>
      </c>
      <c r="Q725" s="1">
        <v>-14.803109744767566</v>
      </c>
      <c r="R725" s="1">
        <v>-12.293544850994182</v>
      </c>
      <c r="S725" s="1">
        <v>0</v>
      </c>
      <c r="T725" s="1">
        <v>41.697094704247846</v>
      </c>
      <c r="U725" s="1">
        <v>3.13</v>
      </c>
      <c r="V725" s="1">
        <v>0</v>
      </c>
    </row>
    <row r="726" spans="1:22" x14ac:dyDescent="0.25">
      <c r="A726">
        <v>699</v>
      </c>
      <c r="B726" s="1">
        <v>21.100000000000023</v>
      </c>
      <c r="C726" s="1">
        <v>20.37295257219067</v>
      </c>
      <c r="D726" s="1">
        <v>17.943731137116913</v>
      </c>
      <c r="E726" s="1">
        <v>18.106144938366469</v>
      </c>
      <c r="F726" s="1">
        <v>21.636807495603023</v>
      </c>
      <c r="G726" s="1">
        <v>2.2568473448503026</v>
      </c>
      <c r="H726" s="1">
        <v>41.120755705279166</v>
      </c>
      <c r="I726" s="1">
        <v>1.9229155405405405</v>
      </c>
      <c r="J726" s="1">
        <v>0.3339318043097621</v>
      </c>
      <c r="K726" s="1">
        <v>1.775328543571348</v>
      </c>
      <c r="L726" s="1">
        <v>1.9109782283805299</v>
      </c>
      <c r="M726" s="1">
        <v>-3.6890282069448643</v>
      </c>
      <c r="N726" s="1">
        <v>-4.7378373148474813</v>
      </c>
      <c r="O726" s="1">
        <v>0</v>
      </c>
      <c r="P726" s="1">
        <v>-5.4538974902971562</v>
      </c>
      <c r="Q726" s="1">
        <v>-14.484665827828037</v>
      </c>
      <c r="R726" s="1">
        <v>-12.029086595741017</v>
      </c>
      <c r="S726" s="1">
        <v>0</v>
      </c>
      <c r="T726" s="1">
        <v>41.046717064877079</v>
      </c>
      <c r="U726" s="1">
        <v>3.13</v>
      </c>
      <c r="V726" s="1">
        <v>0</v>
      </c>
    </row>
    <row r="727" spans="1:22" x14ac:dyDescent="0.25">
      <c r="A727">
        <v>700</v>
      </c>
      <c r="B727" s="1">
        <v>21.099999999999966</v>
      </c>
      <c r="C727" s="1">
        <v>20.800627552370194</v>
      </c>
      <c r="D727" s="1">
        <v>17.951255025155547</v>
      </c>
      <c r="E727" s="1">
        <v>18.149368260722667</v>
      </c>
      <c r="F727" s="1">
        <v>21.603162403765452</v>
      </c>
      <c r="G727" s="1">
        <v>2.8549341585394288</v>
      </c>
      <c r="H727" s="1">
        <v>40.435844185930556</v>
      </c>
      <c r="I727" s="1">
        <v>1.9229155405405405</v>
      </c>
      <c r="J727" s="1">
        <v>0.93201861799888819</v>
      </c>
      <c r="K727" s="1">
        <v>1.775328543571348</v>
      </c>
      <c r="L727" s="1">
        <v>1.2030280077977988</v>
      </c>
      <c r="M727" s="1">
        <v>-3.6357684291375572</v>
      </c>
      <c r="N727" s="1">
        <v>-4.7265432967993446</v>
      </c>
      <c r="O727" s="1">
        <v>0</v>
      </c>
      <c r="P727" s="1">
        <v>-5.4169093900009528</v>
      </c>
      <c r="Q727" s="1">
        <v>-14.370480285500371</v>
      </c>
      <c r="R727" s="1">
        <v>-11.934258879798666</v>
      </c>
      <c r="S727" s="1">
        <v>0</v>
      </c>
      <c r="T727" s="1">
        <v>40.139689624322202</v>
      </c>
      <c r="U727" s="1">
        <v>3.13</v>
      </c>
      <c r="V727" s="1">
        <v>0</v>
      </c>
    </row>
    <row r="728" spans="1:22" x14ac:dyDescent="0.25">
      <c r="A728">
        <v>701</v>
      </c>
      <c r="B728" s="1">
        <v>21.099999999999966</v>
      </c>
      <c r="C728" s="1">
        <v>21.657268792938567</v>
      </c>
      <c r="D728" s="1">
        <v>17.957763401752516</v>
      </c>
      <c r="E728" s="1">
        <v>18.172023873797798</v>
      </c>
      <c r="F728" s="1">
        <v>21.583086650893335</v>
      </c>
      <c r="G728" s="1">
        <v>4.1396491148558736</v>
      </c>
      <c r="H728" s="1">
        <v>40.093639405409732</v>
      </c>
      <c r="I728" s="1">
        <v>2.1759307432432431</v>
      </c>
      <c r="J728" s="1">
        <v>1.9637183716126307</v>
      </c>
      <c r="K728" s="1">
        <v>1.775328543571348</v>
      </c>
      <c r="L728" s="1">
        <v>6.6922781023107891E-2</v>
      </c>
      <c r="M728" s="1">
        <v>-3.6078521827063113</v>
      </c>
      <c r="N728" s="1">
        <v>-4.7167736507900688</v>
      </c>
      <c r="O728" s="1">
        <v>0</v>
      </c>
      <c r="P728" s="1">
        <v>-5.3489260324462524</v>
      </c>
      <c r="Q728" s="1">
        <v>-14.173095603844661</v>
      </c>
      <c r="R728" s="1">
        <v>-11.77033673920308</v>
      </c>
      <c r="S728" s="1">
        <v>0</v>
      </c>
      <c r="T728" s="1">
        <v>38.094596114553362</v>
      </c>
      <c r="U728" s="1">
        <v>3.13</v>
      </c>
      <c r="V728" s="1">
        <v>0</v>
      </c>
    </row>
    <row r="729" spans="1:22" x14ac:dyDescent="0.25">
      <c r="A729">
        <v>702</v>
      </c>
      <c r="B729" s="1">
        <v>21.099999999999966</v>
      </c>
      <c r="C729" s="1">
        <v>22.781745290983839</v>
      </c>
      <c r="D729" s="1">
        <v>17.96406289921083</v>
      </c>
      <c r="E729" s="1">
        <v>18.192260433170645</v>
      </c>
      <c r="F729" s="1">
        <v>21.58270937637036</v>
      </c>
      <c r="G729" s="1">
        <v>4.9255491727159848</v>
      </c>
      <c r="H729" s="1">
        <v>43.884761534501081</v>
      </c>
      <c r="I729" s="1">
        <v>2.7325641891891892</v>
      </c>
      <c r="J729" s="1">
        <v>2.1929849835267956</v>
      </c>
      <c r="K729" s="1">
        <v>1.775328543571348</v>
      </c>
      <c r="L729" s="1">
        <v>-0.45833203317242344</v>
      </c>
      <c r="M729" s="1">
        <v>-3.5829166942471589</v>
      </c>
      <c r="N729" s="1">
        <v>-4.7073175507494476</v>
      </c>
      <c r="O729" s="1">
        <v>0</v>
      </c>
      <c r="P729" s="1">
        <v>-5.3335088848292207</v>
      </c>
      <c r="Q729" s="1">
        <v>-14.114295308627742</v>
      </c>
      <c r="R729" s="1">
        <v>-11.721504833004694</v>
      </c>
      <c r="S729" s="1">
        <v>0</v>
      </c>
      <c r="T729" s="1">
        <v>36.925129336704828</v>
      </c>
      <c r="U729" s="1">
        <v>3.13</v>
      </c>
      <c r="V729" s="1">
        <v>0</v>
      </c>
    </row>
    <row r="730" spans="1:22" x14ac:dyDescent="0.25">
      <c r="A730">
        <v>703</v>
      </c>
      <c r="B730" s="1">
        <v>21.100000000000023</v>
      </c>
      <c r="C730" s="1">
        <v>22.608652654635499</v>
      </c>
      <c r="D730" s="1">
        <v>17.970698343299091</v>
      </c>
      <c r="E730" s="1">
        <v>18.233296601999996</v>
      </c>
      <c r="F730" s="1">
        <v>21.591184425497204</v>
      </c>
      <c r="G730" s="1">
        <v>5.2479319499670236</v>
      </c>
      <c r="H730" s="1">
        <v>43.082509489130544</v>
      </c>
      <c r="I730" s="1">
        <v>3.2891976351351353</v>
      </c>
      <c r="J730" s="1">
        <v>1.9587343148318881</v>
      </c>
      <c r="K730" s="1">
        <v>1.5090292620356458</v>
      </c>
      <c r="L730" s="1">
        <v>-0.54193261249420033</v>
      </c>
      <c r="M730" s="1">
        <v>-3.5323519270156329</v>
      </c>
      <c r="N730" s="1">
        <v>-4.6973571652538881</v>
      </c>
      <c r="O730" s="1">
        <v>0</v>
      </c>
      <c r="P730" s="1">
        <v>-5.1942020402291433</v>
      </c>
      <c r="Q730" s="1">
        <v>-13.732276071795772</v>
      </c>
      <c r="R730" s="1">
        <v>-11.404249154778272</v>
      </c>
      <c r="S730" s="1">
        <v>0</v>
      </c>
      <c r="T730" s="1">
        <v>35.678645448921777</v>
      </c>
      <c r="U730" s="1">
        <v>3.13</v>
      </c>
      <c r="V730" s="1">
        <v>0</v>
      </c>
    </row>
    <row r="731" spans="1:22" x14ac:dyDescent="0.25">
      <c r="A731">
        <v>704</v>
      </c>
      <c r="B731" s="1">
        <v>21.100000000000023</v>
      </c>
      <c r="C731" s="1">
        <v>22.834440186001373</v>
      </c>
      <c r="D731" s="1">
        <v>17.977993474101822</v>
      </c>
      <c r="E731" s="1">
        <v>18.296546693200355</v>
      </c>
      <c r="F731" s="1">
        <v>21.599541723228015</v>
      </c>
      <c r="G731" s="1">
        <v>4.1970584419634234</v>
      </c>
      <c r="H731" s="1">
        <v>44.448202429428498</v>
      </c>
      <c r="I731" s="1">
        <v>3.3398006756756757</v>
      </c>
      <c r="J731" s="1">
        <v>0.8572577662877473</v>
      </c>
      <c r="K731" s="1">
        <v>0.69237813199282572</v>
      </c>
      <c r="L731" s="1">
        <v>0.39866259462286946</v>
      </c>
      <c r="M731" s="1">
        <v>-3.4544151646385504</v>
      </c>
      <c r="N731" s="1">
        <v>-4.6864065319474779</v>
      </c>
      <c r="O731" s="1">
        <v>0.11496071470387464</v>
      </c>
      <c r="P731" s="1">
        <v>-5.1457733355755204</v>
      </c>
      <c r="Q731" s="1">
        <v>-13.603353504251196</v>
      </c>
      <c r="R731" s="1">
        <v>-11.297182775230912</v>
      </c>
      <c r="S731" s="1">
        <v>0</v>
      </c>
      <c r="T731" s="1">
        <v>37.340492950828072</v>
      </c>
      <c r="U731" s="1">
        <v>3.13</v>
      </c>
      <c r="V731" s="1">
        <v>0</v>
      </c>
    </row>
    <row r="732" spans="1:22" x14ac:dyDescent="0.25">
      <c r="A732">
        <v>705</v>
      </c>
      <c r="B732" s="1">
        <v>21.100000000000023</v>
      </c>
      <c r="C732" s="1">
        <v>22.527905445891761</v>
      </c>
      <c r="D732" s="1">
        <v>17.98625555724459</v>
      </c>
      <c r="E732" s="1">
        <v>18.388268459189703</v>
      </c>
      <c r="F732" s="1">
        <v>21.592056430802359</v>
      </c>
      <c r="G732" s="1">
        <v>3.9835064731246002</v>
      </c>
      <c r="H732" s="1">
        <v>43.609751457333964</v>
      </c>
      <c r="I732" s="1">
        <v>3.3904037162162166</v>
      </c>
      <c r="J732" s="1">
        <v>0.59310275690838332</v>
      </c>
      <c r="K732" s="1">
        <v>0.44383213589283699</v>
      </c>
      <c r="L732" s="1">
        <v>0.54235472205228863</v>
      </c>
      <c r="M732" s="1">
        <v>-3.3413956045864057</v>
      </c>
      <c r="N732" s="1">
        <v>-4.6740044180867821</v>
      </c>
      <c r="O732" s="1">
        <v>0.31022053284522155</v>
      </c>
      <c r="P732" s="1">
        <v>-5.1254807733969985</v>
      </c>
      <c r="Q732" s="1">
        <v>-13.537359143460321</v>
      </c>
      <c r="R732" s="1">
        <v>-11.242376410333016</v>
      </c>
      <c r="S732" s="1">
        <v>0</v>
      </c>
      <c r="T732" s="1">
        <v>37.390505663558599</v>
      </c>
      <c r="U732" s="1">
        <v>3.13</v>
      </c>
      <c r="V732" s="1">
        <v>0</v>
      </c>
    </row>
    <row r="733" spans="1:22" x14ac:dyDescent="0.25">
      <c r="A733">
        <v>706</v>
      </c>
      <c r="B733" s="1">
        <v>21.100000000000023</v>
      </c>
      <c r="C733" s="1">
        <v>23.335700459149685</v>
      </c>
      <c r="D733" s="1">
        <v>17.995900495197247</v>
      </c>
      <c r="E733" s="1">
        <v>18.495633655916606</v>
      </c>
      <c r="F733" s="1">
        <v>21.582378791029782</v>
      </c>
      <c r="G733" s="1">
        <v>4.0847125542056801</v>
      </c>
      <c r="H733" s="1">
        <v>41.964246812651623</v>
      </c>
      <c r="I733" s="1">
        <v>3.491609797297297</v>
      </c>
      <c r="J733" s="1">
        <v>0.59310275690838332</v>
      </c>
      <c r="K733" s="1">
        <v>0.44383213589283699</v>
      </c>
      <c r="L733" s="1">
        <v>0.42192349186376088</v>
      </c>
      <c r="M733" s="1">
        <v>-3.2091002091795859</v>
      </c>
      <c r="N733" s="1">
        <v>-4.6595265174653893</v>
      </c>
      <c r="O733" s="1">
        <v>0.4693125501515672</v>
      </c>
      <c r="P733" s="1">
        <v>-5.0424169552665923</v>
      </c>
      <c r="Q733" s="1">
        <v>-13.315528807783389</v>
      </c>
      <c r="R733" s="1">
        <v>-11.058152877036614</v>
      </c>
      <c r="S733" s="1">
        <v>0</v>
      </c>
      <c r="T733" s="1">
        <v>36.33731014209296</v>
      </c>
      <c r="U733" s="1">
        <v>3.13</v>
      </c>
      <c r="V733" s="1">
        <v>0</v>
      </c>
    </row>
    <row r="734" spans="1:22" x14ac:dyDescent="0.25">
      <c r="A734">
        <v>707</v>
      </c>
      <c r="B734" s="1">
        <v>21.10000000000008</v>
      </c>
      <c r="C734" s="1">
        <v>23.50098036800879</v>
      </c>
      <c r="D734" s="1">
        <v>18.007348541596912</v>
      </c>
      <c r="E734" s="1">
        <v>18.601839346866541</v>
      </c>
      <c r="F734" s="1">
        <v>21.574823534094605</v>
      </c>
      <c r="G734" s="1">
        <v>4.1353155947462206</v>
      </c>
      <c r="H734" s="1">
        <v>40.052999640496402</v>
      </c>
      <c r="I734" s="1">
        <v>3.5422128378378375</v>
      </c>
      <c r="J734" s="1">
        <v>0.59310275690838332</v>
      </c>
      <c r="K734" s="1">
        <v>0.44383213589283699</v>
      </c>
      <c r="L734" s="1">
        <v>0.34483017511029379</v>
      </c>
      <c r="M734" s="1">
        <v>-3.0782335567910066</v>
      </c>
      <c r="N734" s="1">
        <v>-4.6423419923913238</v>
      </c>
      <c r="O734" s="1">
        <v>0.59343657058359911</v>
      </c>
      <c r="P734" s="1">
        <v>-4.98496009446459</v>
      </c>
      <c r="Q734" s="1">
        <v>-13.150046768084085</v>
      </c>
      <c r="R734" s="1">
        <v>-10.9207249370866</v>
      </c>
      <c r="S734" s="1">
        <v>0</v>
      </c>
      <c r="T734" s="1">
        <v>35.536642575969054</v>
      </c>
      <c r="U734" s="1">
        <v>3.13</v>
      </c>
      <c r="V734" s="1">
        <v>0</v>
      </c>
    </row>
    <row r="735" spans="1:22" x14ac:dyDescent="0.25">
      <c r="A735">
        <v>708</v>
      </c>
      <c r="B735" s="1">
        <v>21.10000000000008</v>
      </c>
      <c r="C735" s="1">
        <v>23.048053390727386</v>
      </c>
      <c r="D735" s="1">
        <v>18.020975080386222</v>
      </c>
      <c r="E735" s="1">
        <v>18.693605388291985</v>
      </c>
      <c r="F735" s="1">
        <v>21.568561931805846</v>
      </c>
      <c r="G735" s="1">
        <v>4.0847125542056801</v>
      </c>
      <c r="H735" s="1">
        <v>38.863271294382486</v>
      </c>
      <c r="I735" s="1">
        <v>3.491609797297297</v>
      </c>
      <c r="J735" s="1">
        <v>0.59310275690838332</v>
      </c>
      <c r="K735" s="1">
        <v>0.44383213589283699</v>
      </c>
      <c r="L735" s="1">
        <v>0.33607691281364849</v>
      </c>
      <c r="M735" s="1">
        <v>-2.9651594405465738</v>
      </c>
      <c r="N735" s="1">
        <v>-4.6218873585331561</v>
      </c>
      <c r="O735" s="1">
        <v>0.69807359244688438</v>
      </c>
      <c r="P735" s="1">
        <v>-4.9326460133517651</v>
      </c>
      <c r="Q735" s="1">
        <v>-13.000443353780787</v>
      </c>
      <c r="R735" s="1">
        <v>-10.79648372592828</v>
      </c>
      <c r="S735" s="1">
        <v>0</v>
      </c>
      <c r="T735" s="1">
        <v>34.939223353071839</v>
      </c>
      <c r="U735" s="1">
        <v>3.13</v>
      </c>
      <c r="V735" s="1">
        <v>0</v>
      </c>
    </row>
    <row r="736" spans="1:22" x14ac:dyDescent="0.25">
      <c r="A736">
        <v>709</v>
      </c>
      <c r="B736" s="1">
        <v>21.100000000000023</v>
      </c>
      <c r="C736" s="1">
        <v>22.395030656169062</v>
      </c>
      <c r="D736" s="1">
        <v>18.037056124351579</v>
      </c>
      <c r="E736" s="1">
        <v>18.769941244219865</v>
      </c>
      <c r="F736" s="1">
        <v>21.562362500112897</v>
      </c>
      <c r="G736" s="1">
        <v>3.9329034325840588</v>
      </c>
      <c r="H736" s="1">
        <v>38.378425592764231</v>
      </c>
      <c r="I736" s="1">
        <v>3.3398006756756757</v>
      </c>
      <c r="J736" s="1">
        <v>0.59310275690838332</v>
      </c>
      <c r="K736" s="1">
        <v>0.44383213589283699</v>
      </c>
      <c r="L736" s="1">
        <v>0.38801227774386149</v>
      </c>
      <c r="M736" s="1">
        <v>-2.8710983988722401</v>
      </c>
      <c r="N736" s="1">
        <v>-4.5977482964092857</v>
      </c>
      <c r="O736" s="1">
        <v>0.92262228725322748</v>
      </c>
      <c r="P736" s="1">
        <v>-4.9571938826055968</v>
      </c>
      <c r="Q736" s="1">
        <v>-13.054196167560125</v>
      </c>
      <c r="R736" s="1">
        <v>-10.84112384806863</v>
      </c>
      <c r="S736" s="1">
        <v>0</v>
      </c>
      <c r="T736" s="1">
        <v>34.898609493866111</v>
      </c>
      <c r="U736" s="1">
        <v>3.13</v>
      </c>
      <c r="V736" s="1">
        <v>0</v>
      </c>
    </row>
    <row r="737" spans="1:22" x14ac:dyDescent="0.25">
      <c r="A737">
        <v>710</v>
      </c>
      <c r="B737" s="1">
        <v>21.10000000000008</v>
      </c>
      <c r="C737" s="1">
        <v>22.211763307622068</v>
      </c>
      <c r="D737" s="1">
        <v>18.05569609531932</v>
      </c>
      <c r="E737" s="1">
        <v>18.743409161297393</v>
      </c>
      <c r="F737" s="1">
        <v>21.555322758692</v>
      </c>
      <c r="G737" s="1">
        <v>3.8823003920435184</v>
      </c>
      <c r="H737" s="1">
        <v>38.461783373650405</v>
      </c>
      <c r="I737" s="1">
        <v>3.2891976351351353</v>
      </c>
      <c r="J737" s="1">
        <v>0.59310275690838332</v>
      </c>
      <c r="K737" s="1">
        <v>0.44383213589283699</v>
      </c>
      <c r="L737" s="1">
        <v>0.37442430001453575</v>
      </c>
      <c r="M737" s="1">
        <v>-2.9037912314493104</v>
      </c>
      <c r="N737" s="1">
        <v>-4.5697680596692623</v>
      </c>
      <c r="O737" s="1">
        <v>0.6598661835934575</v>
      </c>
      <c r="P737" s="1">
        <v>-4.9678069049027904</v>
      </c>
      <c r="Q737" s="1">
        <v>-13.082809231549945</v>
      </c>
      <c r="R737" s="1">
        <v>-10.864886151500011</v>
      </c>
      <c r="S737" s="1">
        <v>0</v>
      </c>
      <c r="T737" s="1">
        <v>35.426199117164806</v>
      </c>
      <c r="U737" s="1">
        <v>3.13</v>
      </c>
      <c r="V737" s="1">
        <v>0</v>
      </c>
    </row>
    <row r="738" spans="1:22" x14ac:dyDescent="0.25">
      <c r="A738">
        <v>711</v>
      </c>
      <c r="B738" s="1">
        <v>21.099999999999909</v>
      </c>
      <c r="C738" s="1">
        <v>21.359120071452462</v>
      </c>
      <c r="D738" s="1">
        <v>18.076705066432737</v>
      </c>
      <c r="E738" s="1">
        <v>18.683708179412577</v>
      </c>
      <c r="F738" s="1">
        <v>21.549292205167433</v>
      </c>
      <c r="G738" s="1">
        <v>4.4677224535897571</v>
      </c>
      <c r="H738" s="1">
        <v>38.357243429776695</v>
      </c>
      <c r="I738" s="1">
        <v>3.441006756756757</v>
      </c>
      <c r="J738" s="1">
        <v>1.0267156968329998</v>
      </c>
      <c r="K738" s="1">
        <v>0.44383213589283699</v>
      </c>
      <c r="L738" s="1">
        <v>-0.1152059387432609</v>
      </c>
      <c r="M738" s="1">
        <v>-2.9773547813277812</v>
      </c>
      <c r="N738" s="1">
        <v>-4.5382317452385648</v>
      </c>
      <c r="O738" s="1">
        <v>0.54129516037153547</v>
      </c>
      <c r="P738" s="1">
        <v>-4.9576070429089647</v>
      </c>
      <c r="Q738" s="1">
        <v>-13.058635628054141</v>
      </c>
      <c r="R738" s="1">
        <v>-10.844810688714842</v>
      </c>
      <c r="S738" s="1">
        <v>0</v>
      </c>
      <c r="T738" s="1">
        <v>34.877427330878575</v>
      </c>
      <c r="U738" s="1">
        <v>3.13</v>
      </c>
      <c r="V738" s="1">
        <v>0</v>
      </c>
    </row>
    <row r="739" spans="1:22" x14ac:dyDescent="0.25">
      <c r="A739">
        <v>712</v>
      </c>
      <c r="B739" s="1">
        <v>21.10000000000008</v>
      </c>
      <c r="C739" s="1">
        <v>20.653425499930123</v>
      </c>
      <c r="D739" s="1">
        <v>18.099347316315914</v>
      </c>
      <c r="E739" s="1">
        <v>18.602773122342398</v>
      </c>
      <c r="F739" s="1">
        <v>21.553476729044462</v>
      </c>
      <c r="G739" s="1">
        <v>6.2362441699892965</v>
      </c>
      <c r="H739" s="1">
        <v>37.112393830850131</v>
      </c>
      <c r="I739" s="1">
        <v>4.0482432432432436</v>
      </c>
      <c r="J739" s="1">
        <v>2.188000926746053</v>
      </c>
      <c r="K739" s="1">
        <v>0.53259856307140441</v>
      </c>
      <c r="L739" s="1">
        <v>-1.4197326115304718</v>
      </c>
      <c r="M739" s="1">
        <v>-3.077082958649795</v>
      </c>
      <c r="N739" s="1">
        <v>-4.5042437356460976</v>
      </c>
      <c r="O739" s="1">
        <v>0.30151464677012318</v>
      </c>
      <c r="P739" s="1">
        <v>-4.9719597280228003</v>
      </c>
      <c r="Q739" s="1">
        <v>-13.098802650009764</v>
      </c>
      <c r="R739" s="1">
        <v>-10.878168212536272</v>
      </c>
      <c r="S739" s="1">
        <v>0</v>
      </c>
      <c r="T739" s="1">
        <v>33.04026860873531</v>
      </c>
      <c r="U739" s="1">
        <v>3.13</v>
      </c>
      <c r="V739" s="1">
        <v>0</v>
      </c>
    </row>
    <row r="740" spans="1:22" x14ac:dyDescent="0.25">
      <c r="A740">
        <v>713</v>
      </c>
      <c r="B740" s="1">
        <v>21.100000000000023</v>
      </c>
      <c r="C740" s="1">
        <v>20.390433151243883</v>
      </c>
      <c r="D740" s="1">
        <v>18.122567105785947</v>
      </c>
      <c r="E740" s="1">
        <v>18.509615539710296</v>
      </c>
      <c r="F740" s="1">
        <v>21.581182041828811</v>
      </c>
      <c r="G740" s="1">
        <v>8.1304830309915683</v>
      </c>
      <c r="H740" s="1">
        <v>36.360033818779911</v>
      </c>
      <c r="I740" s="1">
        <v>5.060304054054054</v>
      </c>
      <c r="J740" s="1">
        <v>3.0701789769375138</v>
      </c>
      <c r="K740" s="1">
        <v>0.92317084265710103</v>
      </c>
      <c r="L740" s="1">
        <v>-2.5865064571809122</v>
      </c>
      <c r="M740" s="1">
        <v>-3.1918717319690013</v>
      </c>
      <c r="N740" s="1">
        <v>-4.4693887883100185</v>
      </c>
      <c r="O740" s="1">
        <v>0.12495552517705701</v>
      </c>
      <c r="P740" s="1">
        <v>-5.0557497954601338</v>
      </c>
      <c r="Q740" s="1">
        <v>-13.320588884946513</v>
      </c>
      <c r="R740" s="1">
        <v>-11.062355121472201</v>
      </c>
      <c r="S740" s="1">
        <v>0</v>
      </c>
      <c r="T740" s="1">
        <v>30.955213069427508</v>
      </c>
      <c r="U740" s="1">
        <v>3.13</v>
      </c>
      <c r="V740" s="1">
        <v>0</v>
      </c>
    </row>
    <row r="741" spans="1:22" x14ac:dyDescent="0.25">
      <c r="A741">
        <v>714</v>
      </c>
      <c r="B741" s="1">
        <v>21.100000000000023</v>
      </c>
      <c r="C741" s="1">
        <v>20.49408418902582</v>
      </c>
      <c r="D741" s="1">
        <v>18.145240009820611</v>
      </c>
      <c r="E741" s="1">
        <v>18.442309473771616</v>
      </c>
      <c r="F741" s="1">
        <v>21.629194117947179</v>
      </c>
      <c r="G741" s="1">
        <v>9.1920871252897669</v>
      </c>
      <c r="H741" s="1">
        <v>34.93567914314719</v>
      </c>
      <c r="I741" s="1">
        <v>5.060304054054054</v>
      </c>
      <c r="J741" s="1">
        <v>4.1317830712357129</v>
      </c>
      <c r="K741" s="1">
        <v>1.5445358329070726</v>
      </c>
      <c r="L741" s="1">
        <v>-3.173759505561828</v>
      </c>
      <c r="M741" s="1">
        <v>-3.2748062664187132</v>
      </c>
      <c r="N741" s="1">
        <v>-4.4353547641385171</v>
      </c>
      <c r="O741" s="1">
        <v>0</v>
      </c>
      <c r="P741" s="1">
        <v>-5.0283312252997714</v>
      </c>
      <c r="Q741" s="1">
        <v>-13.248132224466534</v>
      </c>
      <c r="R741" s="1">
        <v>-11.002182007800684</v>
      </c>
      <c r="S741" s="1">
        <v>0</v>
      </c>
      <c r="T741" s="1">
        <v>28.568356068567649</v>
      </c>
      <c r="U741" s="1">
        <v>3.13</v>
      </c>
      <c r="V741" s="1">
        <v>0</v>
      </c>
    </row>
    <row r="742" spans="1:22" x14ac:dyDescent="0.25">
      <c r="A742">
        <v>715</v>
      </c>
      <c r="B742" s="1">
        <v>21.099999999999966</v>
      </c>
      <c r="C742" s="1">
        <v>19.522122138106099</v>
      </c>
      <c r="D742" s="1">
        <v>18.16630051078846</v>
      </c>
      <c r="E742" s="1">
        <v>18.382828173679798</v>
      </c>
      <c r="F742" s="1">
        <v>21.687085031068136</v>
      </c>
      <c r="G742" s="1">
        <v>9.6203627560825886</v>
      </c>
      <c r="H742" s="1">
        <v>35.344798570557067</v>
      </c>
      <c r="I742" s="1">
        <v>4.7060827702702701</v>
      </c>
      <c r="J742" s="1">
        <v>4.9142799858123194</v>
      </c>
      <c r="K742" s="1">
        <v>1.5445358329070726</v>
      </c>
      <c r="L742" s="1">
        <v>-3.2557519481198693</v>
      </c>
      <c r="M742" s="1">
        <v>-3.3480991243917115</v>
      </c>
      <c r="N742" s="1">
        <v>-4.4037410988615218</v>
      </c>
      <c r="O742" s="1">
        <v>0</v>
      </c>
      <c r="P742" s="1">
        <v>-5.2415920004325089</v>
      </c>
      <c r="Q742" s="1">
        <v>-13.812994980234507</v>
      </c>
      <c r="R742" s="1">
        <v>-11.471283821029102</v>
      </c>
      <c r="S742" s="1">
        <v>0</v>
      </c>
      <c r="T742" s="1">
        <v>29.273630057585869</v>
      </c>
      <c r="U742" s="1">
        <v>3.13</v>
      </c>
      <c r="V742" s="1">
        <v>0</v>
      </c>
    </row>
    <row r="743" spans="1:22" x14ac:dyDescent="0.25">
      <c r="A743">
        <v>716</v>
      </c>
      <c r="B743" s="1">
        <v>21.099999999999966</v>
      </c>
      <c r="C743" s="1">
        <v>18.229821461660563</v>
      </c>
      <c r="D743" s="1">
        <v>18.184958663696818</v>
      </c>
      <c r="E743" s="1">
        <v>18.301175030163165</v>
      </c>
      <c r="F743" s="1">
        <v>21.745654618367269</v>
      </c>
      <c r="G743" s="1">
        <v>9.4877273888508249</v>
      </c>
      <c r="H743" s="1">
        <v>35.907225047726236</v>
      </c>
      <c r="I743" s="1">
        <v>4.5036706081081084</v>
      </c>
      <c r="J743" s="1">
        <v>4.9840567807427174</v>
      </c>
      <c r="K743" s="1">
        <v>1.5445358329070726</v>
      </c>
      <c r="L743" s="1">
        <v>-2.8294499457993014</v>
      </c>
      <c r="M743" s="1">
        <v>-3.4487121278329056</v>
      </c>
      <c r="N743" s="1">
        <v>-4.3757335694286192</v>
      </c>
      <c r="O743" s="1">
        <v>0</v>
      </c>
      <c r="P743" s="1">
        <v>-5.4056975964574425</v>
      </c>
      <c r="Q743" s="1">
        <v>-14.250009101401538</v>
      </c>
      <c r="R743" s="1">
        <v>-11.834211124258998</v>
      </c>
      <c r="S743" s="1">
        <v>0</v>
      </c>
      <c r="T743" s="1">
        <v>30.354327017569659</v>
      </c>
      <c r="U743" s="1">
        <v>3.13</v>
      </c>
      <c r="V743" s="1">
        <v>0</v>
      </c>
    </row>
    <row r="744" spans="1:22" x14ac:dyDescent="0.25">
      <c r="A744">
        <v>717</v>
      </c>
      <c r="B744" s="1">
        <v>21.100000000000023</v>
      </c>
      <c r="C744" s="1">
        <v>16.701568949144235</v>
      </c>
      <c r="D744" s="1">
        <v>18.20058191842196</v>
      </c>
      <c r="E744" s="1">
        <v>18.216907449282076</v>
      </c>
      <c r="F744" s="1">
        <v>21.794420738938072</v>
      </c>
      <c r="G744" s="1">
        <v>7.750225738219906</v>
      </c>
      <c r="H744" s="1">
        <v>37.819018461785042</v>
      </c>
      <c r="I744" s="1">
        <v>4.3012584459459458</v>
      </c>
      <c r="J744" s="1">
        <v>3.4489672922739603</v>
      </c>
      <c r="K744" s="1">
        <v>1.775328543571348</v>
      </c>
      <c r="L744" s="1">
        <v>-1.1253239094222787</v>
      </c>
      <c r="M744" s="1">
        <v>-3.5525466409946547</v>
      </c>
      <c r="N744" s="1">
        <v>-4.3522816892398506</v>
      </c>
      <c r="O744" s="1">
        <v>0</v>
      </c>
      <c r="P744" s="1">
        <v>-5.581854678465568</v>
      </c>
      <c r="Q744" s="1">
        <v>-14.720042100961063</v>
      </c>
      <c r="R744" s="1">
        <v>-12.224559629482695</v>
      </c>
      <c r="S744" s="1">
        <v>0</v>
      </c>
      <c r="T744" s="1">
        <v>33.302661397257694</v>
      </c>
      <c r="U744" s="1">
        <v>3.13</v>
      </c>
      <c r="V744" s="1">
        <v>0</v>
      </c>
    </row>
    <row r="745" spans="1:22" x14ac:dyDescent="0.25">
      <c r="A745">
        <v>718</v>
      </c>
      <c r="B745" s="1">
        <v>21.100000000000023</v>
      </c>
      <c r="C745" s="1">
        <v>14.858568315132526</v>
      </c>
      <c r="D745" s="1">
        <v>18.212464052656401</v>
      </c>
      <c r="E745" s="1">
        <v>18.088628422014835</v>
      </c>
      <c r="F745" s="1">
        <v>21.812000787792954</v>
      </c>
      <c r="G745" s="1">
        <v>5.5066936821835819</v>
      </c>
      <c r="H745" s="1">
        <v>43.007764994682269</v>
      </c>
      <c r="I745" s="1">
        <v>3.5928158783783783</v>
      </c>
      <c r="J745" s="1">
        <v>1.9138778038052036</v>
      </c>
      <c r="K745" s="1">
        <v>1.775328543571348</v>
      </c>
      <c r="L745" s="1">
        <v>0.68654932439241723</v>
      </c>
      <c r="M745" s="1">
        <v>-3.710612058393278</v>
      </c>
      <c r="N745" s="1">
        <v>-4.3344455601260572</v>
      </c>
      <c r="O745" s="1">
        <v>0</v>
      </c>
      <c r="P745" s="1">
        <v>-5.9771349677695689</v>
      </c>
      <c r="Q745" s="1">
        <v>-15.785291704620947</v>
      </c>
      <c r="R745" s="1">
        <v>-13.109217921280164</v>
      </c>
      <c r="S745" s="1">
        <v>0</v>
      </c>
      <c r="T745" s="1">
        <v>39.083717053371622</v>
      </c>
      <c r="U745" s="1">
        <v>3.13</v>
      </c>
      <c r="V745" s="1">
        <v>0</v>
      </c>
    </row>
    <row r="746" spans="1:22" x14ac:dyDescent="0.25">
      <c r="A746">
        <v>719</v>
      </c>
      <c r="B746" s="1">
        <v>21.10000000000008</v>
      </c>
      <c r="C746" s="1">
        <v>13.272934857151661</v>
      </c>
      <c r="D746" s="1">
        <v>18.219775180597651</v>
      </c>
      <c r="E746" s="1">
        <v>17.909461691652098</v>
      </c>
      <c r="F746" s="1">
        <v>21.79753220330241</v>
      </c>
      <c r="G746" s="1">
        <v>3.7324254362701859</v>
      </c>
      <c r="H746" s="1">
        <v>46.890041757317064</v>
      </c>
      <c r="I746" s="1">
        <v>2.9349763513513509</v>
      </c>
      <c r="J746" s="1">
        <v>0.79744908491883482</v>
      </c>
      <c r="K746" s="1">
        <v>1.775328543571348</v>
      </c>
      <c r="L746" s="1">
        <v>1.9199124424977381</v>
      </c>
      <c r="M746" s="1">
        <v>-3.931381303546313</v>
      </c>
      <c r="N746" s="1">
        <v>-4.3234709137070677</v>
      </c>
      <c r="O746" s="1">
        <v>0</v>
      </c>
      <c r="P746" s="1">
        <v>-6.3995046951146684</v>
      </c>
      <c r="Q746" s="1">
        <v>-16.907484656438125</v>
      </c>
      <c r="R746" s="1">
        <v>-14.041165979660963</v>
      </c>
      <c r="S746" s="1">
        <v>0</v>
      </c>
      <c r="T746" s="1">
        <v>44.74292118565652</v>
      </c>
      <c r="U746" s="1">
        <v>3.13</v>
      </c>
      <c r="V746" s="1">
        <v>0</v>
      </c>
    </row>
    <row r="747" spans="1:22" x14ac:dyDescent="0.25">
      <c r="A747">
        <v>720</v>
      </c>
      <c r="B747" s="1">
        <v>21.10000000000008</v>
      </c>
      <c r="C747" s="1">
        <v>11.619793159290225</v>
      </c>
      <c r="D747" s="1">
        <v>18.221164298878193</v>
      </c>
      <c r="E747" s="1">
        <v>17.71381435535892</v>
      </c>
      <c r="F747" s="1">
        <v>21.761701588827975</v>
      </c>
      <c r="G747" s="1">
        <v>2.6110686286340865</v>
      </c>
      <c r="H747" s="1">
        <v>50.054668624714964</v>
      </c>
      <c r="I747" s="1">
        <v>2.2771368243243244</v>
      </c>
      <c r="J747" s="1">
        <v>0.3339318043097621</v>
      </c>
      <c r="K747" s="1">
        <v>1.775328543571348</v>
      </c>
      <c r="L747" s="1">
        <v>2.4759089930154543</v>
      </c>
      <c r="M747" s="1">
        <v>-4.1724579513267663</v>
      </c>
      <c r="N747" s="1">
        <v>-4.3213857249255652</v>
      </c>
      <c r="O747" s="1">
        <v>0</v>
      </c>
      <c r="P747" s="1">
        <v>-6.7797623711933666</v>
      </c>
      <c r="Q747" s="1">
        <v>-17.91949628514606</v>
      </c>
      <c r="R747" s="1">
        <v>-14.881611707738223</v>
      </c>
      <c r="S747" s="1">
        <v>0</v>
      </c>
      <c r="T747" s="1">
        <v>49.462359501498256</v>
      </c>
      <c r="U747" s="1">
        <v>3.13</v>
      </c>
      <c r="V747" s="1">
        <v>0</v>
      </c>
    </row>
    <row r="748" spans="1:22" x14ac:dyDescent="0.25">
      <c r="A748">
        <v>721</v>
      </c>
      <c r="B748" s="1">
        <v>21.100000000000023</v>
      </c>
      <c r="C748" s="1">
        <v>10.655731371905681</v>
      </c>
      <c r="D748" s="1">
        <v>18.214830116624853</v>
      </c>
      <c r="E748" s="1">
        <v>17.541611236351173</v>
      </c>
      <c r="F748" s="1">
        <v>21.716894718501919</v>
      </c>
      <c r="G748" s="1">
        <v>2.4086564664719243</v>
      </c>
      <c r="H748" s="1">
        <v>52.324447303393221</v>
      </c>
      <c r="I748" s="1">
        <v>2.0747246621621622</v>
      </c>
      <c r="J748" s="1">
        <v>0.3339318043097621</v>
      </c>
      <c r="K748" s="1">
        <v>1.775328543571348</v>
      </c>
      <c r="L748" s="1">
        <v>2.3181207194089728</v>
      </c>
      <c r="M748" s="1">
        <v>-4.3846466345681829</v>
      </c>
      <c r="N748" s="1">
        <v>-4.3308938898959521</v>
      </c>
      <c r="O748" s="1">
        <v>0</v>
      </c>
      <c r="P748" s="1">
        <v>-7.0230853681702845</v>
      </c>
      <c r="Q748" s="1">
        <v>-18.548737926907677</v>
      </c>
      <c r="R748" s="1">
        <v>-15.404178281822015</v>
      </c>
      <c r="S748" s="1">
        <v>0</v>
      </c>
      <c r="T748" s="1">
        <v>52.028292741784874</v>
      </c>
      <c r="U748" s="1">
        <v>3.13</v>
      </c>
      <c r="V748" s="1">
        <v>0</v>
      </c>
    </row>
    <row r="749" spans="1:22" x14ac:dyDescent="0.25">
      <c r="A749">
        <v>722</v>
      </c>
      <c r="B749" s="1">
        <v>21.100000000000023</v>
      </c>
      <c r="C749" s="1">
        <v>10.153346533024665</v>
      </c>
      <c r="D749" s="1">
        <v>18.199335623406057</v>
      </c>
      <c r="E749" s="1">
        <v>17.39710771641063</v>
      </c>
      <c r="F749" s="1">
        <v>21.675026746966012</v>
      </c>
      <c r="G749" s="1">
        <v>2.307450385390843</v>
      </c>
      <c r="H749" s="1">
        <v>54.727927192962667</v>
      </c>
      <c r="I749" s="1">
        <v>1.9735185810810811</v>
      </c>
      <c r="J749" s="1">
        <v>0.3339318043097621</v>
      </c>
      <c r="K749" s="1">
        <v>1.775328543571348</v>
      </c>
      <c r="L749" s="1">
        <v>2.1182899910599513</v>
      </c>
      <c r="M749" s="1">
        <v>-4.5627038718388491</v>
      </c>
      <c r="N749" s="1">
        <v>-4.3541524877326827</v>
      </c>
      <c r="O749" s="1">
        <v>0</v>
      </c>
      <c r="P749" s="1">
        <v>-7.2933559526835792</v>
      </c>
      <c r="Q749" s="1">
        <v>-19.26506254517453</v>
      </c>
      <c r="R749" s="1">
        <v>-15.999064692472828</v>
      </c>
      <c r="S749" s="1">
        <v>0</v>
      </c>
      <c r="T749" s="1">
        <v>54.653888552560574</v>
      </c>
      <c r="U749" s="1">
        <v>3.13</v>
      </c>
      <c r="V749" s="1">
        <v>0</v>
      </c>
    </row>
    <row r="750" spans="1:22" x14ac:dyDescent="0.25">
      <c r="A750">
        <v>723</v>
      </c>
      <c r="B750" s="1">
        <v>21.10000000000008</v>
      </c>
      <c r="C750" s="1">
        <v>9.564812814680753</v>
      </c>
      <c r="D750" s="1">
        <v>18.174189313928252</v>
      </c>
      <c r="E750" s="1">
        <v>17.29887005229989</v>
      </c>
      <c r="F750" s="1">
        <v>21.636807495603023</v>
      </c>
      <c r="G750" s="1">
        <v>2.2568473448503026</v>
      </c>
      <c r="H750" s="1">
        <v>55.395764145294343</v>
      </c>
      <c r="I750" s="1">
        <v>1.9229155405405405</v>
      </c>
      <c r="J750" s="1">
        <v>0.3339318043097621</v>
      </c>
      <c r="K750" s="1">
        <v>1.775328543571348</v>
      </c>
      <c r="L750" s="1">
        <v>1.9109782283805299</v>
      </c>
      <c r="M750" s="1">
        <v>-4.6837523215561037</v>
      </c>
      <c r="N750" s="1">
        <v>-4.391899311134102</v>
      </c>
      <c r="O750" s="1">
        <v>0</v>
      </c>
      <c r="P750" s="1">
        <v>-7.3146705808672685</v>
      </c>
      <c r="Q750" s="1">
        <v>-19.324182118040369</v>
      </c>
      <c r="R750" s="1">
        <v>-16.048161749316218</v>
      </c>
      <c r="S750" s="1">
        <v>0</v>
      </c>
      <c r="T750" s="1">
        <v>55.321725504892257</v>
      </c>
      <c r="U750" s="1">
        <v>3.13</v>
      </c>
      <c r="V750" s="1">
        <v>0</v>
      </c>
    </row>
    <row r="751" spans="1:22" x14ac:dyDescent="0.25">
      <c r="A751">
        <v>724</v>
      </c>
      <c r="B751" s="1">
        <v>21.10000000000008</v>
      </c>
      <c r="C751" s="1">
        <v>9.6057883512869022</v>
      </c>
      <c r="D751" s="1">
        <v>18.139709890119491</v>
      </c>
      <c r="E751" s="1">
        <v>17.214700895900648</v>
      </c>
      <c r="F751" s="1">
        <v>21.603162403765452</v>
      </c>
      <c r="G751" s="1">
        <v>2.8549341585394288</v>
      </c>
      <c r="H751" s="1">
        <v>57.211794819224679</v>
      </c>
      <c r="I751" s="1">
        <v>1.9229155405405405</v>
      </c>
      <c r="J751" s="1">
        <v>0.93201861799888819</v>
      </c>
      <c r="K751" s="1">
        <v>1.775328543571348</v>
      </c>
      <c r="L751" s="1">
        <v>1.2030280077974493</v>
      </c>
      <c r="M751" s="1">
        <v>-4.7874655560713189</v>
      </c>
      <c r="N751" s="1">
        <v>-4.4436559604604335</v>
      </c>
      <c r="O751" s="1">
        <v>0</v>
      </c>
      <c r="P751" s="1">
        <v>-7.5730430227606345</v>
      </c>
      <c r="Q751" s="1">
        <v>-20.026628632047704</v>
      </c>
      <c r="R751" s="1">
        <v>-16.63152280481512</v>
      </c>
      <c r="S751" s="1">
        <v>0</v>
      </c>
      <c r="T751" s="1">
        <v>56.915640257616325</v>
      </c>
      <c r="U751" s="1">
        <v>3.13</v>
      </c>
      <c r="V751" s="1">
        <v>0</v>
      </c>
    </row>
    <row r="752" spans="1:22" x14ac:dyDescent="0.25">
      <c r="A752">
        <v>725</v>
      </c>
      <c r="B752" s="1">
        <v>21.099999999999966</v>
      </c>
      <c r="C752" s="1">
        <v>9.7779467425880764</v>
      </c>
      <c r="D752" s="1">
        <v>18.096960584131182</v>
      </c>
      <c r="E752" s="1">
        <v>17.116164554771331</v>
      </c>
      <c r="F752" s="1">
        <v>21.583086650893335</v>
      </c>
      <c r="G752" s="1">
        <v>4.1396491148558736</v>
      </c>
      <c r="H752" s="1">
        <v>58.768678636491572</v>
      </c>
      <c r="I752" s="1">
        <v>2.1759307432432431</v>
      </c>
      <c r="J752" s="1">
        <v>1.9637183716126307</v>
      </c>
      <c r="K752" s="1">
        <v>1.775328543571348</v>
      </c>
      <c r="L752" s="1">
        <v>6.6922781022758393E-2</v>
      </c>
      <c r="M752" s="1">
        <v>-4.9088820356107936</v>
      </c>
      <c r="N752" s="1">
        <v>-4.5078264306877269</v>
      </c>
      <c r="O752" s="1">
        <v>0</v>
      </c>
      <c r="P752" s="1">
        <v>-7.7235986698644039</v>
      </c>
      <c r="Q752" s="1">
        <v>-20.423923132050522</v>
      </c>
      <c r="R752" s="1">
        <v>-16.961464137349274</v>
      </c>
      <c r="S752" s="1">
        <v>0</v>
      </c>
      <c r="T752" s="1">
        <v>56.769635345635201</v>
      </c>
      <c r="U752" s="1">
        <v>3.13</v>
      </c>
      <c r="V752" s="1">
        <v>0</v>
      </c>
    </row>
    <row r="753" spans="1:22" x14ac:dyDescent="0.25">
      <c r="A753">
        <v>726</v>
      </c>
      <c r="B753" s="1">
        <v>21.100000000000023</v>
      </c>
      <c r="C753" s="1">
        <v>9.9042517498036187</v>
      </c>
      <c r="D753" s="1">
        <v>18.047258974867873</v>
      </c>
      <c r="E753" s="1">
        <v>17.0354013561589</v>
      </c>
      <c r="F753" s="1">
        <v>21.58270937637036</v>
      </c>
      <c r="G753" s="1">
        <v>4.9255491727159848</v>
      </c>
      <c r="H753" s="1">
        <v>64.021424620022472</v>
      </c>
      <c r="I753" s="1">
        <v>2.7325641891891892</v>
      </c>
      <c r="J753" s="1">
        <v>2.1929849835267956</v>
      </c>
      <c r="K753" s="1">
        <v>1.775328543571348</v>
      </c>
      <c r="L753" s="1">
        <v>-0.45833203317242344</v>
      </c>
      <c r="M753" s="1">
        <v>-5.0083984489410316</v>
      </c>
      <c r="N753" s="1">
        <v>-4.5824329199335692</v>
      </c>
      <c r="O753" s="1">
        <v>0</v>
      </c>
      <c r="P753" s="1">
        <v>-7.8629159752366649</v>
      </c>
      <c r="Q753" s="1">
        <v>-20.812358208757274</v>
      </c>
      <c r="R753" s="1">
        <v>-17.284047980847543</v>
      </c>
      <c r="S753" s="1">
        <v>0</v>
      </c>
      <c r="T753" s="1">
        <v>57.061792422226233</v>
      </c>
      <c r="U753" s="1">
        <v>3.13</v>
      </c>
      <c r="V753" s="1">
        <v>0</v>
      </c>
    </row>
    <row r="754" spans="1:22" x14ac:dyDescent="0.25">
      <c r="A754">
        <v>727</v>
      </c>
      <c r="B754" s="1">
        <v>21.100000000000023</v>
      </c>
      <c r="C754" s="1">
        <v>9.8984274291675813</v>
      </c>
      <c r="D754" s="1">
        <v>17.992013532978604</v>
      </c>
      <c r="E754" s="1">
        <v>16.965768490698167</v>
      </c>
      <c r="F754" s="1">
        <v>21.591184425497204</v>
      </c>
      <c r="G754" s="1">
        <v>5.2479319499670236</v>
      </c>
      <c r="H754" s="1">
        <v>65.459922295256348</v>
      </c>
      <c r="I754" s="1">
        <v>3.2891976351351353</v>
      </c>
      <c r="J754" s="1">
        <v>1.9587343148318881</v>
      </c>
      <c r="K754" s="1">
        <v>1.5090292620356458</v>
      </c>
      <c r="L754" s="1">
        <v>-0.54193261249420033</v>
      </c>
      <c r="M754" s="1">
        <v>-5.0942000657617461</v>
      </c>
      <c r="N754" s="1">
        <v>-4.6653611898082481</v>
      </c>
      <c r="O754" s="1">
        <v>0</v>
      </c>
      <c r="P754" s="1">
        <v>-7.9893353996258956</v>
      </c>
      <c r="Q754" s="1">
        <v>-21.146844663095283</v>
      </c>
      <c r="R754" s="1">
        <v>-17.561829088962874</v>
      </c>
      <c r="S754" s="1">
        <v>0</v>
      </c>
      <c r="T754" s="1">
        <v>58.056058255047581</v>
      </c>
      <c r="U754" s="1">
        <v>3.13</v>
      </c>
      <c r="V754" s="1">
        <v>0</v>
      </c>
    </row>
    <row r="755" spans="1:22" x14ac:dyDescent="0.25">
      <c r="A755">
        <v>728</v>
      </c>
      <c r="B755" s="1">
        <v>21.100000000000023</v>
      </c>
      <c r="C755" s="1">
        <v>8.3301744798964616</v>
      </c>
      <c r="D755" s="1">
        <v>17.93244655871149</v>
      </c>
      <c r="E755" s="1">
        <v>16.956584617033002</v>
      </c>
      <c r="F755" s="1">
        <v>21.599541723228015</v>
      </c>
      <c r="G755" s="1">
        <v>4.1970584419634234</v>
      </c>
      <c r="H755" s="1">
        <v>66.409815801292709</v>
      </c>
      <c r="I755" s="1">
        <v>3.3398006756756757</v>
      </c>
      <c r="J755" s="1">
        <v>0.8572577662877473</v>
      </c>
      <c r="K755" s="1">
        <v>0.69237813199282572</v>
      </c>
      <c r="L755" s="1">
        <v>0.39866259462286946</v>
      </c>
      <c r="M755" s="1">
        <v>-5.1055164348919631</v>
      </c>
      <c r="N755" s="1">
        <v>-4.7547764600769211</v>
      </c>
      <c r="O755" s="1">
        <v>0.15559917460827155</v>
      </c>
      <c r="P755" s="1">
        <v>-7.8520372070582543</v>
      </c>
      <c r="Q755" s="1">
        <v>-20.811578534665895</v>
      </c>
      <c r="R755" s="1">
        <v>-17.28340048457299</v>
      </c>
      <c r="S755" s="1">
        <v>0</v>
      </c>
      <c r="T755" s="1">
        <v>59.302106322692296</v>
      </c>
      <c r="U755" s="1">
        <v>3.13</v>
      </c>
      <c r="V755" s="1">
        <v>0</v>
      </c>
    </row>
    <row r="756" spans="1:22" x14ac:dyDescent="0.25">
      <c r="A756">
        <v>729</v>
      </c>
      <c r="B756" s="1">
        <v>21.099999999999966</v>
      </c>
      <c r="C756" s="1">
        <v>7.119345356488969</v>
      </c>
      <c r="D756" s="1">
        <v>17.869548122956587</v>
      </c>
      <c r="E756" s="1">
        <v>17.035475695052526</v>
      </c>
      <c r="F756" s="1">
        <v>21.592056430802359</v>
      </c>
      <c r="G756" s="1">
        <v>3.9835064731246002</v>
      </c>
      <c r="H756" s="1">
        <v>64.799997794577465</v>
      </c>
      <c r="I756" s="1">
        <v>3.3904037162162166</v>
      </c>
      <c r="J756" s="1">
        <v>0.59310275690838332</v>
      </c>
      <c r="K756" s="1">
        <v>0.44383213589283699</v>
      </c>
      <c r="L756" s="1">
        <v>0.54235472205228863</v>
      </c>
      <c r="M756" s="1">
        <v>-5.0083068485562361</v>
      </c>
      <c r="N756" s="1">
        <v>-4.8491925472072914</v>
      </c>
      <c r="O756" s="1">
        <v>0.49886606017495355</v>
      </c>
      <c r="P756" s="1">
        <v>-7.7274997556151881</v>
      </c>
      <c r="Q756" s="1">
        <v>-20.48802317164645</v>
      </c>
      <c r="R756" s="1">
        <v>-17.014697324518046</v>
      </c>
      <c r="S756" s="1">
        <v>0</v>
      </c>
      <c r="T756" s="1">
        <v>58.580752000802093</v>
      </c>
      <c r="U756" s="1">
        <v>3.13</v>
      </c>
      <c r="V756" s="1">
        <v>0</v>
      </c>
    </row>
    <row r="757" spans="1:22" x14ac:dyDescent="0.25">
      <c r="A757">
        <v>730</v>
      </c>
      <c r="B757" s="1">
        <v>21.100000000000023</v>
      </c>
      <c r="C757" s="1">
        <v>6.3763484427389923</v>
      </c>
      <c r="D757" s="1">
        <v>17.80490267043416</v>
      </c>
      <c r="E757" s="1">
        <v>17.178937848240253</v>
      </c>
      <c r="F757" s="1">
        <v>21.582378791029782</v>
      </c>
      <c r="G757" s="1">
        <v>4.0847125542056801</v>
      </c>
      <c r="H757" s="1">
        <v>62.32906819246891</v>
      </c>
      <c r="I757" s="1">
        <v>3.491609797297297</v>
      </c>
      <c r="J757" s="1">
        <v>0.59310275690838332</v>
      </c>
      <c r="K757" s="1">
        <v>0.44383213589283699</v>
      </c>
      <c r="L757" s="1">
        <v>0.42192349186445988</v>
      </c>
      <c r="M757" s="1">
        <v>-4.8315327833982487</v>
      </c>
      <c r="N757" s="1">
        <v>-4.9462310602431909</v>
      </c>
      <c r="O757" s="1">
        <v>1.1792504232170022</v>
      </c>
      <c r="P757" s="1">
        <v>-7.6040878000309338</v>
      </c>
      <c r="Q757" s="1">
        <v>-20.184781569138419</v>
      </c>
      <c r="R757" s="1">
        <v>-16.762864141801991</v>
      </c>
      <c r="S757" s="1">
        <v>0</v>
      </c>
      <c r="T757" s="1">
        <v>56.702131521910253</v>
      </c>
      <c r="U757" s="1">
        <v>3.13</v>
      </c>
      <c r="V757" s="1">
        <v>0</v>
      </c>
    </row>
    <row r="758" spans="1:22" x14ac:dyDescent="0.25">
      <c r="A758">
        <v>731</v>
      </c>
      <c r="B758" s="1">
        <v>21.100000000000023</v>
      </c>
      <c r="C758" s="1">
        <v>5.8378294473373575</v>
      </c>
      <c r="D758" s="1">
        <v>17.741032582862204</v>
      </c>
      <c r="E758" s="1">
        <v>17.672260468359752</v>
      </c>
      <c r="F758" s="1">
        <v>21.574823534094605</v>
      </c>
      <c r="G758" s="1">
        <v>4.1353155947462206</v>
      </c>
      <c r="H758" s="1">
        <v>52.140786209660959</v>
      </c>
      <c r="I758" s="1">
        <v>3.5422128378378375</v>
      </c>
      <c r="J758" s="1">
        <v>0.59310275690838332</v>
      </c>
      <c r="K758" s="1">
        <v>0.44383213589283699</v>
      </c>
      <c r="L758" s="1">
        <v>0.34483017511029379</v>
      </c>
      <c r="M758" s="1">
        <v>-4.2236606508870711</v>
      </c>
      <c r="N758" s="1">
        <v>-5.0421056822564898</v>
      </c>
      <c r="O758" s="1">
        <v>6.1916168136486434</v>
      </c>
      <c r="P758" s="1">
        <v>-7.3109126032971723</v>
      </c>
      <c r="Q758" s="1">
        <v>-19.409197761202538</v>
      </c>
      <c r="R758" s="1">
        <v>-16.118764726681814</v>
      </c>
      <c r="S758" s="1">
        <v>0</v>
      </c>
      <c r="T758" s="1">
        <v>47.624429145133618</v>
      </c>
      <c r="U758" s="1">
        <v>3.13</v>
      </c>
      <c r="V758" s="1">
        <v>0</v>
      </c>
    </row>
    <row r="759" spans="1:22" x14ac:dyDescent="0.25">
      <c r="A759">
        <v>732</v>
      </c>
      <c r="B759" s="1">
        <v>21.099999999999966</v>
      </c>
      <c r="C759" s="1">
        <v>5.6978961019018177</v>
      </c>
      <c r="D759" s="1">
        <v>17.681802407855116</v>
      </c>
      <c r="E759" s="1">
        <v>18.030821657940976</v>
      </c>
      <c r="F759" s="1">
        <v>21.568561931805846</v>
      </c>
      <c r="G759" s="1">
        <v>4.0847125542056801</v>
      </c>
      <c r="H759" s="1">
        <v>48.693115510794534</v>
      </c>
      <c r="I759" s="1">
        <v>3.491609797297297</v>
      </c>
      <c r="J759" s="1">
        <v>0.59310275690838332</v>
      </c>
      <c r="K759" s="1">
        <v>0.44383213589283699</v>
      </c>
      <c r="L759" s="1">
        <v>0.33607691281329855</v>
      </c>
      <c r="M759" s="1">
        <v>-3.7818415530851577</v>
      </c>
      <c r="N759" s="1">
        <v>-5.1310153871976141</v>
      </c>
      <c r="O759" s="1">
        <v>7.0927667147467011</v>
      </c>
      <c r="P759" s="1">
        <v>-7.1229162352868203</v>
      </c>
      <c r="Q759" s="1">
        <v>-18.91084008680722</v>
      </c>
      <c r="R759" s="1">
        <v>-15.704893416690238</v>
      </c>
      <c r="S759" s="1">
        <v>0</v>
      </c>
      <c r="T759" s="1">
        <v>44.769067569483887</v>
      </c>
      <c r="U759" s="1">
        <v>3.13</v>
      </c>
      <c r="V759" s="1">
        <v>0</v>
      </c>
    </row>
    <row r="760" spans="1:22" x14ac:dyDescent="0.25">
      <c r="A760">
        <v>733</v>
      </c>
      <c r="B760" s="1">
        <v>21.100000000000023</v>
      </c>
      <c r="C760" s="1">
        <v>5.7619977449982382</v>
      </c>
      <c r="D760" s="1">
        <v>17.633369605885036</v>
      </c>
      <c r="E760" s="1">
        <v>18.322172199087902</v>
      </c>
      <c r="F760" s="1">
        <v>21.562362500112897</v>
      </c>
      <c r="G760" s="1">
        <v>3.9329034325840588</v>
      </c>
      <c r="H760" s="1">
        <v>45.90705046215232</v>
      </c>
      <c r="I760" s="1">
        <v>3.3398006756756757</v>
      </c>
      <c r="J760" s="1">
        <v>0.59310275690838332</v>
      </c>
      <c r="K760" s="1">
        <v>0.44383213589283699</v>
      </c>
      <c r="L760" s="1">
        <v>0.38801227774351155</v>
      </c>
      <c r="M760" s="1">
        <v>-3.4228394162839151</v>
      </c>
      <c r="N760" s="1">
        <v>-5.2037172850412761</v>
      </c>
      <c r="O760" s="1">
        <v>6.9355393554884799</v>
      </c>
      <c r="P760" s="1">
        <v>-6.7958141251283219</v>
      </c>
      <c r="Q760" s="1">
        <v>-18.042160648454548</v>
      </c>
      <c r="R760" s="1">
        <v>-14.983480833749701</v>
      </c>
      <c r="S760" s="1">
        <v>0</v>
      </c>
      <c r="T760" s="1">
        <v>42.4272343632542</v>
      </c>
      <c r="U760" s="1">
        <v>3.13</v>
      </c>
      <c r="V760" s="1">
        <v>0</v>
      </c>
    </row>
    <row r="761" spans="1:22" x14ac:dyDescent="0.25">
      <c r="A761">
        <v>734</v>
      </c>
      <c r="B761" s="1">
        <v>21.099999999999966</v>
      </c>
      <c r="C761" s="1">
        <v>5.7385721839359363</v>
      </c>
      <c r="D761" s="1">
        <v>17.600880803045925</v>
      </c>
      <c r="E761" s="1">
        <v>18.601666947740171</v>
      </c>
      <c r="F761" s="1">
        <v>21.555322758692</v>
      </c>
      <c r="G761" s="1">
        <v>3.8823003920435184</v>
      </c>
      <c r="H761" s="1">
        <v>43.506878910491515</v>
      </c>
      <c r="I761" s="1">
        <v>3.2891976351351353</v>
      </c>
      <c r="J761" s="1">
        <v>0.59310275690838332</v>
      </c>
      <c r="K761" s="1">
        <v>0.44383213589283699</v>
      </c>
      <c r="L761" s="1">
        <v>0.37442430001418581</v>
      </c>
      <c r="M761" s="1">
        <v>-3.0784459869945895</v>
      </c>
      <c r="N761" s="1">
        <v>-5.2524858371174332</v>
      </c>
      <c r="O761" s="1">
        <v>7.2962196185658614</v>
      </c>
      <c r="P761" s="1">
        <v>-6.6270832781489322</v>
      </c>
      <c r="Q761" s="1">
        <v>-17.594283570184743</v>
      </c>
      <c r="R761" s="1">
        <v>-14.611532165910617</v>
      </c>
      <c r="S761" s="1">
        <v>0</v>
      </c>
      <c r="T761" s="1">
        <v>40.471294654005924</v>
      </c>
      <c r="U761" s="1">
        <v>3.13</v>
      </c>
      <c r="V761" s="1">
        <v>0</v>
      </c>
    </row>
    <row r="762" spans="1:22" x14ac:dyDescent="0.25">
      <c r="A762">
        <v>735</v>
      </c>
      <c r="B762" s="1">
        <v>21.099999999999966</v>
      </c>
      <c r="C762" s="1">
        <v>5.4036488321376739</v>
      </c>
      <c r="D762" s="1">
        <v>17.586605407366505</v>
      </c>
      <c r="E762" s="1">
        <v>18.53574490503388</v>
      </c>
      <c r="F762" s="1">
        <v>21.549292205167433</v>
      </c>
      <c r="G762" s="1">
        <v>4.4677224535897571</v>
      </c>
      <c r="H762" s="1">
        <v>45.432824586917832</v>
      </c>
      <c r="I762" s="1">
        <v>3.441006756756757</v>
      </c>
      <c r="J762" s="1">
        <v>1.0267156968329998</v>
      </c>
      <c r="K762" s="1">
        <v>0.44383213589283699</v>
      </c>
      <c r="L762" s="1">
        <v>-0.1152059387432609</v>
      </c>
      <c r="M762" s="1">
        <v>-3.1596751280172111</v>
      </c>
      <c r="N762" s="1">
        <v>-5.2739144622669754</v>
      </c>
      <c r="O762" s="1">
        <v>5.6560672930820592</v>
      </c>
      <c r="P762" s="1">
        <v>-6.6204626698407276</v>
      </c>
      <c r="Q762" s="1">
        <v>-17.595533406127423</v>
      </c>
      <c r="R762" s="1">
        <v>-14.612570117697953</v>
      </c>
      <c r="S762" s="1">
        <v>0</v>
      </c>
      <c r="T762" s="1">
        <v>41.953008488019712</v>
      </c>
      <c r="U762" s="1">
        <v>3.13</v>
      </c>
      <c r="V762" s="1">
        <v>0</v>
      </c>
    </row>
    <row r="763" spans="1:22" x14ac:dyDescent="0.25">
      <c r="A763">
        <v>736</v>
      </c>
      <c r="B763" s="1">
        <v>21.100000000000023</v>
      </c>
      <c r="C763" s="1">
        <v>5.5334193525459536</v>
      </c>
      <c r="D763" s="1">
        <v>17.5902581031404</v>
      </c>
      <c r="E763" s="1">
        <v>18.329035019536207</v>
      </c>
      <c r="F763" s="1">
        <v>21.553476729044462</v>
      </c>
      <c r="G763" s="1">
        <v>6.2362441699892965</v>
      </c>
      <c r="H763" s="1">
        <v>46.260965757751812</v>
      </c>
      <c r="I763" s="1">
        <v>4.0482432432432436</v>
      </c>
      <c r="J763" s="1">
        <v>2.188000926746053</v>
      </c>
      <c r="K763" s="1">
        <v>0.53259856307140441</v>
      </c>
      <c r="L763" s="1">
        <v>-1.4197326115297724</v>
      </c>
      <c r="M763" s="1">
        <v>-3.4143830489274438</v>
      </c>
      <c r="N763" s="1">
        <v>-5.2684314444731326</v>
      </c>
      <c r="O763" s="1">
        <v>3.89599500538066</v>
      </c>
      <c r="P763" s="1">
        <v>-6.6285732475621382</v>
      </c>
      <c r="Q763" s="1">
        <v>-17.616651287749068</v>
      </c>
      <c r="R763" s="1">
        <v>-14.630107893837557</v>
      </c>
      <c r="S763" s="1">
        <v>0</v>
      </c>
      <c r="T763" s="1">
        <v>42.188840535636999</v>
      </c>
      <c r="U763" s="1">
        <v>3.13</v>
      </c>
      <c r="V763" s="1">
        <v>0</v>
      </c>
    </row>
    <row r="764" spans="1:22" x14ac:dyDescent="0.25">
      <c r="A764">
        <v>737</v>
      </c>
      <c r="B764" s="1">
        <v>21.100000000000023</v>
      </c>
      <c r="C764" s="1">
        <v>5.8517276169224575</v>
      </c>
      <c r="D764" s="1">
        <v>17.608073199166256</v>
      </c>
      <c r="E764" s="1">
        <v>18.069111683158496</v>
      </c>
      <c r="F764" s="1">
        <v>21.581182041828811</v>
      </c>
      <c r="G764" s="1">
        <v>8.1304830309915683</v>
      </c>
      <c r="H764" s="1">
        <v>49.474484404939943</v>
      </c>
      <c r="I764" s="1">
        <v>5.060304054054054</v>
      </c>
      <c r="J764" s="1">
        <v>3.0701789769375138</v>
      </c>
      <c r="K764" s="1">
        <v>0.92317084265710103</v>
      </c>
      <c r="L764" s="1">
        <v>-2.5865064571812617</v>
      </c>
      <c r="M764" s="1">
        <v>-3.7346605840121989</v>
      </c>
      <c r="N764" s="1">
        <v>-5.2416894176100426</v>
      </c>
      <c r="O764" s="1">
        <v>1.6969745684338347</v>
      </c>
      <c r="P764" s="1">
        <v>-6.861117239323014</v>
      </c>
      <c r="Q764" s="1">
        <v>-18.269530055623676</v>
      </c>
      <c r="R764" s="1">
        <v>-15.17230440210605</v>
      </c>
      <c r="S764" s="1">
        <v>0</v>
      </c>
      <c r="T764" s="1">
        <v>44.06966365558754</v>
      </c>
      <c r="U764" s="1">
        <v>3.13</v>
      </c>
      <c r="V764" s="1">
        <v>0</v>
      </c>
    </row>
    <row r="765" spans="1:22" x14ac:dyDescent="0.25">
      <c r="A765">
        <v>738</v>
      </c>
      <c r="B765" s="1">
        <v>21.100000000000023</v>
      </c>
      <c r="C765" s="1">
        <v>6.1751451346691448</v>
      </c>
      <c r="D765" s="1">
        <v>17.633819045664836</v>
      </c>
      <c r="E765" s="1">
        <v>17.619850818734221</v>
      </c>
      <c r="F765" s="1">
        <v>21.629194117947179</v>
      </c>
      <c r="G765" s="1">
        <v>9.1920871252897669</v>
      </c>
      <c r="H765" s="1">
        <v>52.196123658632246</v>
      </c>
      <c r="I765" s="1">
        <v>5.060304054054054</v>
      </c>
      <c r="J765" s="1">
        <v>4.1317830712357129</v>
      </c>
      <c r="K765" s="1">
        <v>1.5445358329070726</v>
      </c>
      <c r="L765" s="1">
        <v>-3.173759505561828</v>
      </c>
      <c r="M765" s="1">
        <v>-4.2882398211557904</v>
      </c>
      <c r="N765" s="1">
        <v>-5.2030426363811815</v>
      </c>
      <c r="O765" s="1">
        <v>0</v>
      </c>
      <c r="P765" s="1">
        <v>-7.0460998665945</v>
      </c>
      <c r="Q765" s="1">
        <v>-18.77924696643262</v>
      </c>
      <c r="R765" s="1">
        <v>-15.595609221997346</v>
      </c>
      <c r="S765" s="1">
        <v>0</v>
      </c>
      <c r="T765" s="1">
        <v>45.828800584052701</v>
      </c>
      <c r="U765" s="1">
        <v>3.13</v>
      </c>
      <c r="V765" s="1">
        <v>0</v>
      </c>
    </row>
    <row r="766" spans="1:22" x14ac:dyDescent="0.25">
      <c r="A766">
        <v>739</v>
      </c>
      <c r="B766" s="1">
        <v>21.100000000000023</v>
      </c>
      <c r="C766" s="1">
        <v>6.5591052551118576</v>
      </c>
      <c r="D766" s="1">
        <v>17.660347292832853</v>
      </c>
      <c r="E766" s="1">
        <v>17.362338813473002</v>
      </c>
      <c r="F766" s="1">
        <v>21.687085031068136</v>
      </c>
      <c r="G766" s="1">
        <v>9.6203627560825886</v>
      </c>
      <c r="H766" s="1">
        <v>53.162239128930651</v>
      </c>
      <c r="I766" s="1">
        <v>4.7060827702702701</v>
      </c>
      <c r="J766" s="1">
        <v>4.9142799858123194</v>
      </c>
      <c r="K766" s="1">
        <v>1.5445358329070726</v>
      </c>
      <c r="L766" s="1">
        <v>-3.2557519481202188</v>
      </c>
      <c r="M766" s="1">
        <v>-4.6055461140385949</v>
      </c>
      <c r="N766" s="1">
        <v>-5.1632214028961529</v>
      </c>
      <c r="O766" s="1">
        <v>0</v>
      </c>
      <c r="P766" s="1">
        <v>-7.2884287196278059</v>
      </c>
      <c r="Q766" s="1">
        <v>-19.442167889498489</v>
      </c>
      <c r="R766" s="1">
        <v>-16.14614544316219</v>
      </c>
      <c r="S766" s="1">
        <v>0</v>
      </c>
      <c r="T766" s="1">
        <v>47.091070615959453</v>
      </c>
      <c r="U766" s="1">
        <v>3.13</v>
      </c>
      <c r="V766" s="1">
        <v>0</v>
      </c>
    </row>
    <row r="767" spans="1:22" x14ac:dyDescent="0.25">
      <c r="A767">
        <v>740</v>
      </c>
      <c r="B767" s="1">
        <v>21.100000000000023</v>
      </c>
      <c r="C767" s="1">
        <v>6.757499131967343</v>
      </c>
      <c r="D767" s="1">
        <v>17.680554058178018</v>
      </c>
      <c r="E767" s="1">
        <v>17.223146478025228</v>
      </c>
      <c r="F767" s="1">
        <v>21.745654618367269</v>
      </c>
      <c r="G767" s="1">
        <v>9.4877273888508249</v>
      </c>
      <c r="H767" s="1">
        <v>52.768514733085468</v>
      </c>
      <c r="I767" s="1">
        <v>4.5036706081081084</v>
      </c>
      <c r="J767" s="1">
        <v>4.9840567807427174</v>
      </c>
      <c r="K767" s="1">
        <v>1.5445358329070726</v>
      </c>
      <c r="L767" s="1">
        <v>-2.8294499457993014</v>
      </c>
      <c r="M767" s="1">
        <v>-4.7770589097772715</v>
      </c>
      <c r="N767" s="1">
        <v>-5.1328892699176247</v>
      </c>
      <c r="O767" s="1">
        <v>0</v>
      </c>
      <c r="P767" s="1">
        <v>-7.310870614956305</v>
      </c>
      <c r="Q767" s="1">
        <v>-19.501038428102685</v>
      </c>
      <c r="R767" s="1">
        <v>-16.195035684416304</v>
      </c>
      <c r="S767" s="1">
        <v>0</v>
      </c>
      <c r="T767" s="1">
        <v>47.215616702928891</v>
      </c>
      <c r="U767" s="1">
        <v>3.13</v>
      </c>
      <c r="V767" s="1">
        <v>0</v>
      </c>
    </row>
    <row r="768" spans="1:22" x14ac:dyDescent="0.25">
      <c r="A768">
        <v>741</v>
      </c>
      <c r="B768" s="1">
        <v>21.100000000000023</v>
      </c>
      <c r="C768" s="1">
        <v>6.8992818098944069</v>
      </c>
      <c r="D768" s="1">
        <v>17.689959642118424</v>
      </c>
      <c r="E768" s="1">
        <v>17.156166491596935</v>
      </c>
      <c r="F768" s="1">
        <v>21.794420738938072</v>
      </c>
      <c r="G768" s="1">
        <v>7.750225738219906</v>
      </c>
      <c r="H768" s="1">
        <v>53.55960238535728</v>
      </c>
      <c r="I768" s="1">
        <v>4.3012584459459458</v>
      </c>
      <c r="J768" s="1">
        <v>3.4489672922739603</v>
      </c>
      <c r="K768" s="1">
        <v>1.775328543571348</v>
      </c>
      <c r="L768" s="1">
        <v>-1.1253239094219287</v>
      </c>
      <c r="M768" s="1">
        <v>-4.8595916490542148</v>
      </c>
      <c r="N768" s="1">
        <v>-5.1187706607316876</v>
      </c>
      <c r="O768" s="1">
        <v>0</v>
      </c>
      <c r="P768" s="1">
        <v>-7.3311164665987913</v>
      </c>
      <c r="Q768" s="1">
        <v>-19.573749619749247</v>
      </c>
      <c r="R768" s="1">
        <v>-16.255420178694081</v>
      </c>
      <c r="S768" s="1">
        <v>0</v>
      </c>
      <c r="T768" s="1">
        <v>49.043245320829932</v>
      </c>
      <c r="U768" s="1">
        <v>3.13</v>
      </c>
      <c r="V768" s="1">
        <v>0</v>
      </c>
    </row>
    <row r="769" spans="1:22" x14ac:dyDescent="0.25">
      <c r="A769">
        <v>742</v>
      </c>
      <c r="B769" s="1">
        <v>21.10000000000008</v>
      </c>
      <c r="C769" s="1">
        <v>6.9677472028451994</v>
      </c>
      <c r="D769" s="1">
        <v>17.687586045560124</v>
      </c>
      <c r="E769" s="1">
        <v>17.107919822628617</v>
      </c>
      <c r="F769" s="1">
        <v>21.812000787792954</v>
      </c>
      <c r="G769" s="1">
        <v>5.5066936821835819</v>
      </c>
      <c r="H769" s="1">
        <v>56.356631097514914</v>
      </c>
      <c r="I769" s="1">
        <v>3.5928158783783783</v>
      </c>
      <c r="J769" s="1">
        <v>1.9138778038052036</v>
      </c>
      <c r="K769" s="1">
        <v>1.775328543571348</v>
      </c>
      <c r="L769" s="1">
        <v>0.68654932439241723</v>
      </c>
      <c r="M769" s="1">
        <v>-4.9190411945569767</v>
      </c>
      <c r="N769" s="1">
        <v>-5.1223336380421927</v>
      </c>
      <c r="O769" s="1">
        <v>0</v>
      </c>
      <c r="P769" s="1">
        <v>-7.4182666286127938</v>
      </c>
      <c r="Q769" s="1">
        <v>-19.805978587624868</v>
      </c>
      <c r="R769" s="1">
        <v>-16.448279468498928</v>
      </c>
      <c r="S769" s="1">
        <v>0</v>
      </c>
      <c r="T769" s="1">
        <v>52.432583156204274</v>
      </c>
      <c r="U769" s="1">
        <v>3.13</v>
      </c>
      <c r="V769" s="1">
        <v>0</v>
      </c>
    </row>
    <row r="770" spans="1:22" x14ac:dyDescent="0.25">
      <c r="A770">
        <v>743</v>
      </c>
      <c r="B770" s="1">
        <v>21.100000000000023</v>
      </c>
      <c r="C770" s="1">
        <v>6.902586170682584</v>
      </c>
      <c r="D770" s="1">
        <v>17.674833779010271</v>
      </c>
      <c r="E770" s="1">
        <v>17.062123548634929</v>
      </c>
      <c r="F770" s="1">
        <v>21.79753220330241</v>
      </c>
      <c r="G770" s="1">
        <v>3.7324254362701859</v>
      </c>
      <c r="H770" s="1">
        <v>57.061548345976504</v>
      </c>
      <c r="I770" s="1">
        <v>2.9349763513513509</v>
      </c>
      <c r="J770" s="1">
        <v>0.79744908491883482</v>
      </c>
      <c r="K770" s="1">
        <v>1.775328543571348</v>
      </c>
      <c r="L770" s="1">
        <v>1.9199124424977381</v>
      </c>
      <c r="M770" s="1">
        <v>-4.9754713633720682</v>
      </c>
      <c r="N770" s="1">
        <v>-5.1414759123330649</v>
      </c>
      <c r="O770" s="1">
        <v>0</v>
      </c>
      <c r="P770" s="1">
        <v>-7.4306374642579822</v>
      </c>
      <c r="Q770" s="1">
        <v>-19.839297330034732</v>
      </c>
      <c r="R770" s="1">
        <v>-16.475949698690872</v>
      </c>
      <c r="S770" s="1">
        <v>0</v>
      </c>
      <c r="T770" s="1">
        <v>54.914427774315961</v>
      </c>
      <c r="U770" s="1">
        <v>3.13</v>
      </c>
      <c r="V770" s="1">
        <v>0</v>
      </c>
    </row>
    <row r="771" spans="1:22" x14ac:dyDescent="0.25">
      <c r="A771">
        <v>744</v>
      </c>
      <c r="B771" s="1">
        <v>21.100000000000023</v>
      </c>
      <c r="C771" s="1">
        <v>6.8556520373801915</v>
      </c>
      <c r="D771" s="1">
        <v>17.653921453660473</v>
      </c>
      <c r="E771" s="1">
        <v>17.035803797225412</v>
      </c>
      <c r="F771" s="1">
        <v>21.761701588827975</v>
      </c>
      <c r="G771" s="1">
        <v>2.6110686286340865</v>
      </c>
      <c r="H771" s="1">
        <v>57.356545000363155</v>
      </c>
      <c r="I771" s="1">
        <v>2.2771368243243244</v>
      </c>
      <c r="J771" s="1">
        <v>0.3339318043097621</v>
      </c>
      <c r="K771" s="1">
        <v>1.775328543571348</v>
      </c>
      <c r="L771" s="1">
        <v>2.4759089930154543</v>
      </c>
      <c r="M771" s="1">
        <v>-5.0079025610588745</v>
      </c>
      <c r="N771" s="1">
        <v>-5.1728671529677426</v>
      </c>
      <c r="O771" s="1">
        <v>0</v>
      </c>
      <c r="P771" s="1">
        <v>-7.4504717406219587</v>
      </c>
      <c r="Q771" s="1">
        <v>-19.892487877214531</v>
      </c>
      <c r="R771" s="1">
        <v>-16.520122875048962</v>
      </c>
      <c r="S771" s="1">
        <v>0</v>
      </c>
      <c r="T771" s="1">
        <v>56.764235877146461</v>
      </c>
      <c r="U771" s="1">
        <v>3.13</v>
      </c>
      <c r="V771" s="1">
        <v>0</v>
      </c>
    </row>
    <row r="772" spans="1:2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2:22" x14ac:dyDescent="0.25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2:22" x14ac:dyDescent="0.25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2:22" x14ac:dyDescent="0.25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2:22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2:22" x14ac:dyDescent="0.25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2:22" x14ac:dyDescent="0.25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2:22" x14ac:dyDescent="0.25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2:22" x14ac:dyDescent="0.25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2:22" x14ac:dyDescent="0.25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2:22" x14ac:dyDescent="0.25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2:22" x14ac:dyDescent="0.25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2:22" x14ac:dyDescent="0.25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2:22" x14ac:dyDescent="0.25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2:22" x14ac:dyDescent="0.25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2:22" x14ac:dyDescent="0.25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2:22" x14ac:dyDescent="0.25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2:22" x14ac:dyDescent="0.25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2:22" x14ac:dyDescent="0.25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2:22" x14ac:dyDescent="0.25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2:22" x14ac:dyDescent="0.25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2:22" x14ac:dyDescent="0.25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2:22" x14ac:dyDescent="0.25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2:22" x14ac:dyDescent="0.25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2:22" x14ac:dyDescent="0.25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2:22" x14ac:dyDescent="0.25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2:22" x14ac:dyDescent="0.25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2:22" x14ac:dyDescent="0.25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2:22" x14ac:dyDescent="0.25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2:22" x14ac:dyDescent="0.25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2:22" x14ac:dyDescent="0.25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2:22" x14ac:dyDescent="0.25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2:22" x14ac:dyDescent="0.25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2:22" x14ac:dyDescent="0.25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2:22" x14ac:dyDescent="0.25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2:22" x14ac:dyDescent="0.25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2:22" x14ac:dyDescent="0.25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2:22" x14ac:dyDescent="0.25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2:22" x14ac:dyDescent="0.25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2:22" x14ac:dyDescent="0.25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2:22" x14ac:dyDescent="0.25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2:22" x14ac:dyDescent="0.25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2:22" x14ac:dyDescent="0.25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2:22" x14ac:dyDescent="0.25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2:22" x14ac:dyDescent="0.25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2:22" x14ac:dyDescent="0.25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</row>
    <row r="9338" spans="2:22" x14ac:dyDescent="0.25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</row>
    <row r="9339" spans="2:22" x14ac:dyDescent="0.25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2:22" x14ac:dyDescent="0.25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2:22" x14ac:dyDescent="0.25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2:22" x14ac:dyDescent="0.25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2:22" x14ac:dyDescent="0.25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2:22" x14ac:dyDescent="0.25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2:22" x14ac:dyDescent="0.25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2:22" x14ac:dyDescent="0.25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2:22" x14ac:dyDescent="0.25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2:22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2:22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2:22" x14ac:dyDescent="0.25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2:22" x14ac:dyDescent="0.25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2:22" x14ac:dyDescent="0.25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2:22" x14ac:dyDescent="0.25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2:22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2:22" x14ac:dyDescent="0.25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2:22" x14ac:dyDescent="0.25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2:22" x14ac:dyDescent="0.25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2:22" x14ac:dyDescent="0.25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2:22" x14ac:dyDescent="0.25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2:22" x14ac:dyDescent="0.25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2:22" x14ac:dyDescent="0.25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2:22" x14ac:dyDescent="0.25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2:22" x14ac:dyDescent="0.25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2:22" x14ac:dyDescent="0.25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2:22" x14ac:dyDescent="0.25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2:22" x14ac:dyDescent="0.25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2:22" x14ac:dyDescent="0.25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2:22" x14ac:dyDescent="0.25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2:22" x14ac:dyDescent="0.25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2:22" x14ac:dyDescent="0.25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2:22" x14ac:dyDescent="0.25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2:22" x14ac:dyDescent="0.25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2:22" x14ac:dyDescent="0.25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2:22" x14ac:dyDescent="0.25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2:22" x14ac:dyDescent="0.25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2:22" x14ac:dyDescent="0.25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2:22" x14ac:dyDescent="0.25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2:22" x14ac:dyDescent="0.25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2:22" x14ac:dyDescent="0.25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2:22" x14ac:dyDescent="0.25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2:22" x14ac:dyDescent="0.25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2:22" x14ac:dyDescent="0.25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2:22" x14ac:dyDescent="0.25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2:22" x14ac:dyDescent="0.25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2:22" x14ac:dyDescent="0.25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2:22" x14ac:dyDescent="0.25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2:22" x14ac:dyDescent="0.25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2:22" x14ac:dyDescent="0.25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2:22" x14ac:dyDescent="0.25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2:22" x14ac:dyDescent="0.25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2:22" x14ac:dyDescent="0.25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2:22" x14ac:dyDescent="0.25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2:22" x14ac:dyDescent="0.25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2:22" x14ac:dyDescent="0.25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2:22" x14ac:dyDescent="0.25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2:22" x14ac:dyDescent="0.25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2:22" x14ac:dyDescent="0.25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2:22" x14ac:dyDescent="0.25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2:22" x14ac:dyDescent="0.25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2:22" x14ac:dyDescent="0.25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2:22" x14ac:dyDescent="0.25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2:22" x14ac:dyDescent="0.25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2:22" x14ac:dyDescent="0.25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2:22" x14ac:dyDescent="0.25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2:22" x14ac:dyDescent="0.25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2:22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2:22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2:22" x14ac:dyDescent="0.25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2:22" x14ac:dyDescent="0.25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2:22" x14ac:dyDescent="0.25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2:22" x14ac:dyDescent="0.25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2:22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2:22" x14ac:dyDescent="0.25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2:22" x14ac:dyDescent="0.25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2:22" x14ac:dyDescent="0.25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2:22" x14ac:dyDescent="0.25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2:22" x14ac:dyDescent="0.25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2:22" x14ac:dyDescent="0.25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2:22" x14ac:dyDescent="0.25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2:22" x14ac:dyDescent="0.25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2:22" x14ac:dyDescent="0.25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2:22" x14ac:dyDescent="0.25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2:22" x14ac:dyDescent="0.25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2:22" x14ac:dyDescent="0.25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2:22" x14ac:dyDescent="0.25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2:22" x14ac:dyDescent="0.25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2:22" x14ac:dyDescent="0.25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2:22" x14ac:dyDescent="0.25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2:22" x14ac:dyDescent="0.25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2:22" x14ac:dyDescent="0.25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2:22" x14ac:dyDescent="0.25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2:22" x14ac:dyDescent="0.25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2:22" x14ac:dyDescent="0.25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2:22" x14ac:dyDescent="0.25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2:22" x14ac:dyDescent="0.25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2:22" x14ac:dyDescent="0.25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2:22" x14ac:dyDescent="0.25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2:22" x14ac:dyDescent="0.25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2:22" x14ac:dyDescent="0.25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2:22" x14ac:dyDescent="0.25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2:22" x14ac:dyDescent="0.25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2:22" x14ac:dyDescent="0.25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2:22" x14ac:dyDescent="0.25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2:22" x14ac:dyDescent="0.25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2:22" x14ac:dyDescent="0.25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2:22" x14ac:dyDescent="0.25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2:22" x14ac:dyDescent="0.25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2:22" x14ac:dyDescent="0.25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2:22" x14ac:dyDescent="0.25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2:22" x14ac:dyDescent="0.25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2:22" x14ac:dyDescent="0.25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2:22" x14ac:dyDescent="0.25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2:22" x14ac:dyDescent="0.25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2:22" x14ac:dyDescent="0.25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2:22" x14ac:dyDescent="0.25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2:22" x14ac:dyDescent="0.25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2:22" x14ac:dyDescent="0.25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2:22" x14ac:dyDescent="0.25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2:22" x14ac:dyDescent="0.25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2:22" x14ac:dyDescent="0.25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2:22" x14ac:dyDescent="0.25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2:22" x14ac:dyDescent="0.25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2:22" x14ac:dyDescent="0.25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2:22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2:22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2:22" x14ac:dyDescent="0.25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2:22" x14ac:dyDescent="0.25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2:22" x14ac:dyDescent="0.25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2:22" x14ac:dyDescent="0.25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2:22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2:22" x14ac:dyDescent="0.25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2:22" x14ac:dyDescent="0.25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2:22" x14ac:dyDescent="0.25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2:22" x14ac:dyDescent="0.25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2:22" x14ac:dyDescent="0.25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2:22" x14ac:dyDescent="0.25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2:22" x14ac:dyDescent="0.25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2:22" x14ac:dyDescent="0.25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2:22" x14ac:dyDescent="0.25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2:22" x14ac:dyDescent="0.25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2:22" x14ac:dyDescent="0.25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2:22" x14ac:dyDescent="0.25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2:22" x14ac:dyDescent="0.25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2:22" x14ac:dyDescent="0.25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2:22" x14ac:dyDescent="0.25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2:22" x14ac:dyDescent="0.25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2:22" x14ac:dyDescent="0.25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2:22" x14ac:dyDescent="0.25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2:22" x14ac:dyDescent="0.25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2:22" x14ac:dyDescent="0.25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2:22" x14ac:dyDescent="0.25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2:22" x14ac:dyDescent="0.25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2:22" x14ac:dyDescent="0.25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2:22" x14ac:dyDescent="0.25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2:22" x14ac:dyDescent="0.25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2:22" x14ac:dyDescent="0.25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2:22" x14ac:dyDescent="0.25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2:22" x14ac:dyDescent="0.25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2:22" x14ac:dyDescent="0.25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2:22" x14ac:dyDescent="0.25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</row>
    <row r="9501" spans="2:22" x14ac:dyDescent="0.25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2:22" x14ac:dyDescent="0.25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2:22" x14ac:dyDescent="0.25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2:22" x14ac:dyDescent="0.25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2:22" x14ac:dyDescent="0.25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2:22" x14ac:dyDescent="0.25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2:22" x14ac:dyDescent="0.25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2:22" x14ac:dyDescent="0.25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2:22" x14ac:dyDescent="0.25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2:22" x14ac:dyDescent="0.25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2:22" x14ac:dyDescent="0.25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2:22" x14ac:dyDescent="0.25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2:22" x14ac:dyDescent="0.25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2:22" x14ac:dyDescent="0.25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2:22" x14ac:dyDescent="0.25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2:22" x14ac:dyDescent="0.25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2:22" x14ac:dyDescent="0.25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2:22" x14ac:dyDescent="0.25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2:22" x14ac:dyDescent="0.25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2:22" x14ac:dyDescent="0.25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2:22" x14ac:dyDescent="0.25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2:22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</row>
    <row r="9523" spans="2:22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</row>
    <row r="9524" spans="2:22" x14ac:dyDescent="0.25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2:22" x14ac:dyDescent="0.25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2:22" x14ac:dyDescent="0.25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2:22" x14ac:dyDescent="0.25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2:22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2:22" x14ac:dyDescent="0.25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2:22" x14ac:dyDescent="0.25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2:22" x14ac:dyDescent="0.25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2:22" x14ac:dyDescent="0.25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2:22" x14ac:dyDescent="0.25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2:22" x14ac:dyDescent="0.25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2:22" x14ac:dyDescent="0.25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2:22" x14ac:dyDescent="0.25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2:22" x14ac:dyDescent="0.25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2:22" x14ac:dyDescent="0.25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2:22" x14ac:dyDescent="0.25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2:22" x14ac:dyDescent="0.25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2:22" x14ac:dyDescent="0.25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2:22" x14ac:dyDescent="0.25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2:22" x14ac:dyDescent="0.25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2:22" x14ac:dyDescent="0.25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2:22" x14ac:dyDescent="0.25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2:22" x14ac:dyDescent="0.25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2:22" x14ac:dyDescent="0.25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2:22" x14ac:dyDescent="0.25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2:22" x14ac:dyDescent="0.25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2:22" x14ac:dyDescent="0.25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2:22" x14ac:dyDescent="0.25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2:22" x14ac:dyDescent="0.25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2:22" x14ac:dyDescent="0.25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2:22" x14ac:dyDescent="0.25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2:22" x14ac:dyDescent="0.25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2:22" x14ac:dyDescent="0.25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2:22" x14ac:dyDescent="0.25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2:22" x14ac:dyDescent="0.25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2:22" x14ac:dyDescent="0.25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2:22" x14ac:dyDescent="0.25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2:22" x14ac:dyDescent="0.25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2:22" x14ac:dyDescent="0.25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2:22" x14ac:dyDescent="0.25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2:22" x14ac:dyDescent="0.25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2:22" x14ac:dyDescent="0.25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2:22" x14ac:dyDescent="0.25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2:22" x14ac:dyDescent="0.25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2:22" x14ac:dyDescent="0.25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2:22" x14ac:dyDescent="0.25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2:22" x14ac:dyDescent="0.25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2:22" x14ac:dyDescent="0.25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2:22" x14ac:dyDescent="0.25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2:22" x14ac:dyDescent="0.25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2:22" x14ac:dyDescent="0.25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2:22" x14ac:dyDescent="0.25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2:22" x14ac:dyDescent="0.25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2:22" x14ac:dyDescent="0.25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2:22" x14ac:dyDescent="0.25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2:22" x14ac:dyDescent="0.25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2:22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2:22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2:22" x14ac:dyDescent="0.25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2:22" x14ac:dyDescent="0.25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2:22" x14ac:dyDescent="0.25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2:22" x14ac:dyDescent="0.25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2:22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2:22" x14ac:dyDescent="0.25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2:22" x14ac:dyDescent="0.25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2:22" x14ac:dyDescent="0.25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2:22" x14ac:dyDescent="0.25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2:22" x14ac:dyDescent="0.25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2:22" x14ac:dyDescent="0.25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2:22" x14ac:dyDescent="0.25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2:22" x14ac:dyDescent="0.25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2:22" x14ac:dyDescent="0.25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2:22" x14ac:dyDescent="0.25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2:22" x14ac:dyDescent="0.25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2:22" x14ac:dyDescent="0.25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2:22" x14ac:dyDescent="0.25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2:22" x14ac:dyDescent="0.25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2:22" x14ac:dyDescent="0.25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2:22" x14ac:dyDescent="0.25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2:22" x14ac:dyDescent="0.25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2:22" x14ac:dyDescent="0.25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2:22" x14ac:dyDescent="0.25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2:22" x14ac:dyDescent="0.25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2:22" x14ac:dyDescent="0.25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2:22" x14ac:dyDescent="0.25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2:22" x14ac:dyDescent="0.25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2:22" x14ac:dyDescent="0.25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2:22" x14ac:dyDescent="0.25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2:22" x14ac:dyDescent="0.25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2:22" x14ac:dyDescent="0.25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2:22" x14ac:dyDescent="0.25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2:22" x14ac:dyDescent="0.25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2:22" x14ac:dyDescent="0.25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2:22" x14ac:dyDescent="0.25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2:22" x14ac:dyDescent="0.25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2:22" x14ac:dyDescent="0.25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2:22" x14ac:dyDescent="0.25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2:22" x14ac:dyDescent="0.25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2:22" x14ac:dyDescent="0.25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2:22" x14ac:dyDescent="0.25"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2:22" x14ac:dyDescent="0.25"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2:22" x14ac:dyDescent="0.25"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2:22" x14ac:dyDescent="0.25"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2:22" x14ac:dyDescent="0.25"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2:22" x14ac:dyDescent="0.25"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2:22" x14ac:dyDescent="0.25"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2:22" x14ac:dyDescent="0.25"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2:22" x14ac:dyDescent="0.25"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2:22" x14ac:dyDescent="0.25"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2:22" x14ac:dyDescent="0.25"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2:22" x14ac:dyDescent="0.25"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2:22" x14ac:dyDescent="0.25"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2:22" x14ac:dyDescent="0.25"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2:22" x14ac:dyDescent="0.25"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2:22" x14ac:dyDescent="0.25"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2:22" x14ac:dyDescent="0.25"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2:22" x14ac:dyDescent="0.25"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2:22" x14ac:dyDescent="0.25"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2:22" x14ac:dyDescent="0.25"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2:22" x14ac:dyDescent="0.25"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2:22" x14ac:dyDescent="0.25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2:22" x14ac:dyDescent="0.25"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2:22" x14ac:dyDescent="0.25"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2:22" x14ac:dyDescent="0.25"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2:22" x14ac:dyDescent="0.25"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2:22" x14ac:dyDescent="0.25"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2:22" x14ac:dyDescent="0.25"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2:22" x14ac:dyDescent="0.25"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2:22" x14ac:dyDescent="0.25"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2:22" x14ac:dyDescent="0.25"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2:22" x14ac:dyDescent="0.25"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2:22" x14ac:dyDescent="0.25"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2:22" x14ac:dyDescent="0.25"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2:22" x14ac:dyDescent="0.25"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2:22" x14ac:dyDescent="0.25"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2:22" x14ac:dyDescent="0.25"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2:22" x14ac:dyDescent="0.25"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2:22" x14ac:dyDescent="0.25"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2:22" x14ac:dyDescent="0.25"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2:22" x14ac:dyDescent="0.25"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2:22" x14ac:dyDescent="0.25"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2:22" x14ac:dyDescent="0.25"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2:22" x14ac:dyDescent="0.25"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2:22" x14ac:dyDescent="0.25"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2:22" x14ac:dyDescent="0.25"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2:22" x14ac:dyDescent="0.25"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2:22" x14ac:dyDescent="0.25"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2:22" x14ac:dyDescent="0.25"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2:22" x14ac:dyDescent="0.25"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2:22" x14ac:dyDescent="0.25"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2:22" x14ac:dyDescent="0.25"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2:22" x14ac:dyDescent="0.25"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2:22" x14ac:dyDescent="0.25"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7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26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J38" sqref="J38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I30" sqref="H30:I30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A9000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A900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Overview</vt:lpstr>
      <vt:lpstr>UCMData</vt:lpstr>
      <vt:lpstr>BLD1</vt:lpstr>
      <vt:lpstr>BLD2</vt:lpstr>
      <vt:lpstr>BLD3</vt:lpstr>
      <vt:lpstr>BLD4</vt:lpstr>
      <vt:lpstr>BLD5</vt:lpstr>
      <vt:lpstr>BLD6</vt:lpstr>
      <vt:lpstr>BLD7</vt:lpstr>
      <vt:lpstr>BLD8</vt:lpstr>
      <vt:lpstr>BLD9</vt:lpstr>
      <vt:lpstr>BLD10</vt:lpstr>
      <vt:lpstr>BLD11</vt:lpstr>
      <vt:lpstr>BLD12</vt:lpstr>
      <vt:lpstr>BLD13</vt:lpstr>
      <vt:lpstr>BLD14</vt:lpstr>
      <vt:lpstr>BLD15</vt:lpstr>
      <vt:lpstr>BLD16</vt:lpstr>
      <vt:lpstr>Sheet1</vt:lpstr>
      <vt:lpstr>Sheet2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Yang</dc:creator>
  <cp:lastModifiedBy>Joseph Yang</cp:lastModifiedBy>
  <dcterms:created xsi:type="dcterms:W3CDTF">2016-03-28T22:40:41Z</dcterms:created>
  <dcterms:modified xsi:type="dcterms:W3CDTF">2016-06-15T14:36:33Z</dcterms:modified>
</cp:coreProperties>
</file>