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1605A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2E"/>
      <sz val="14"/>
    </font>
    <font>
      <name val="Arial"/>
      <b val="1"/>
      <color rgb="00111A15"/>
      <sz val="11"/>
    </font>
    <font>
      <name val="Arial"/>
      <b val="1"/>
      <color rgb="000B6B2E"/>
      <sz val="11"/>
    </font>
    <font>
      <name val="Arial"/>
      <b val="1"/>
      <color rgb="00FFFFFF"/>
    </font>
    <font>
      <name val="Arial"/>
      <i val="1"/>
      <color rgb="0051605A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0B6B2E"/>
      </patternFill>
    </fill>
  </fills>
  <borders count="3">
    <border>
      <left/>
      <right/>
      <top/>
      <bottom/>
      <diagonal/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bottom style="thin">
        <color rgb="00C9D6C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49" fontId="4" fillId="2" borderId="2" pivotButton="0" quotePrefix="0" xfId="0"/>
    <xf numFmtId="0" fontId="4" fillId="2" borderId="2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9C1C1C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34" customWidth="1" min="5" max="5"/>
    <col width="26" customWidth="1" min="6" max="6"/>
    <col width="18" customWidth="1" min="7" max="7"/>
  </cols>
  <sheetData>
    <row r="1">
      <c r="A1" s="1" t="inlineStr">
        <is>
          <t xml:space="preserve">Class</t>
        </is>
      </c>
      <c r="B1" s="2" t="inlineStr">
        <is>
          <t xml:space="preserve">{{CLASS}}</t>
        </is>
      </c>
      <c r="C1" s="2"/>
      <c r="D1" s="2"/>
      <c r="E1" s="3" t="inlineStr">
        <is>
          <t xml:space="preserve">One class per file: an admin or the portal fills this in.</t>
        </is>
      </c>
    </row>
    <row r="2">
      <c r="A2" s="3" t="inlineStr">
        <is>
          <t xml:space="preserve">One lecture per row, from row 5 down. Times like 8:00 or 2:00 pm. Leave the day empty to repeat the day above; title, lecturer and venue can stay empty.</t>
        </is>
      </c>
    </row>
    <row r="4" ht="22" customHeight="1">
      <c r="A4" s="4" t="inlineStr">
        <is>
          <t xml:space="preserve">Day</t>
        </is>
      </c>
      <c r="B4" s="4" t="inlineStr">
        <is>
          <t xml:space="preserve">Start</t>
        </is>
      </c>
      <c r="C4" s="4" t="inlineStr">
        <is>
          <t xml:space="preserve">End</t>
        </is>
      </c>
      <c r="D4" s="4" t="inlineStr">
        <is>
          <t xml:space="preserve">Course code</t>
        </is>
      </c>
      <c r="E4" s="4" t="inlineStr">
        <is>
          <t xml:space="preserve">Course title</t>
        </is>
      </c>
      <c r="F4" s="4" t="inlineStr">
        <is>
          <t xml:space="preserve">Lecturer</t>
        </is>
      </c>
      <c r="G4" s="4" t="inlineStr">
        <is>
          <t xml:space="preserve">Venue</t>
        </is>
      </c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5"/>
      <c r="C30" s="5"/>
      <c r="D30" s="5"/>
      <c r="E30" s="5"/>
      <c r="F30" s="5"/>
      <c r="G30" s="5"/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</sheetData>
  <mergeCells count="1">
    <mergeCell ref="B1:D1"/>
  </mergeCells>
  <dataValidations count="1">
    <dataValidation sqref="A5:A204" showDropDown="0" showInputMessage="0" showErrorMessage="1" allowBlank="1" errorTitle="Day" error="Pick a day from Monday to Saturday." type="list">
      <formula1>"Monday,Tuesday,Wednesday,Thursday,Friday,Saturday"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30" customWidth="1" min="5" max="5"/>
    <col width="24" customWidth="1" min="6" max="6"/>
    <col width="18" customWidth="1" min="7" max="7"/>
  </cols>
  <sheetData>
    <row r="1">
      <c r="A1" s="7" t="inlineStr">
        <is>
          <t xml:space="preserve">NACOS YabaTech: class timetable</t>
        </is>
      </c>
    </row>
    <row r="2">
      <c r="A2" s="8"/>
    </row>
    <row r="3" ht="32" customHeight="1">
      <c r="A3" s="8" t="inlineStr">
        <is>
          <t xml:space="preserve">Who fills it in</t>
        </is>
      </c>
      <c r="B3" s="9" t="inlineStr">
        <is>
          <t xml:space="preserve">The class governor (or an admin), one file per class.</t>
        </is>
      </c>
    </row>
    <row r="4" ht="32" customHeight="1">
      <c r="A4" s="8" t="inlineStr">
        <is>
          <t xml:space="preserve">The week</t>
        </is>
      </c>
      <c r="B4" s="9" t="inlineStr">
        <is>
          <t xml:space="preserve">One row for each lecture: its day, start and end time, course code, and if you like the title, lecturer and venue.</t>
        </is>
      </c>
    </row>
    <row r="5" ht="32" customHeight="1">
      <c r="A5" s="8" t="inlineStr">
        <is>
          <t xml:space="preserve">Times</t>
        </is>
      </c>
      <c r="B5" s="9" t="inlineStr">
        <is>
          <t xml:space="preserve">Like 8:00, 10:30 or 2:00 pm. An hour from 1 to 6 without am or pm is the afternoon. One "8:00 - 10:00" Time column works too.</t>
        </is>
      </c>
    </row>
    <row r="6" ht="32" customHeight="1">
      <c r="A6" s="8" t="inlineStr">
        <is>
          <t xml:space="preserve">Uploading</t>
        </is>
      </c>
      <c r="B6" s="9" t="inlineStr">
        <is>
          <t xml:space="preserve">Upload it on the Timetable page (Edit timetable). It replaces the class's whole timetable, so upload the full week each time.</t>
        </is>
      </c>
    </row>
    <row r="8">
      <c r="A8" s="10" t="inlineStr">
        <is>
          <t xml:space="preserve">Example</t>
        </is>
      </c>
    </row>
    <row r="9">
      <c r="A9" s="11" t="inlineStr">
        <is>
          <t xml:space="preserve">Day</t>
        </is>
      </c>
      <c r="B9" s="11" t="inlineStr">
        <is>
          <t xml:space="preserve">Start</t>
        </is>
      </c>
      <c r="C9" s="11" t="inlineStr">
        <is>
          <t xml:space="preserve">End</t>
        </is>
      </c>
      <c r="D9" s="11" t="inlineStr">
        <is>
          <t xml:space="preserve">Course code</t>
        </is>
      </c>
      <c r="E9" s="11" t="inlineStr">
        <is>
          <t xml:space="preserve">Course title</t>
        </is>
      </c>
      <c r="F9" s="11" t="inlineStr">
        <is>
          <t xml:space="preserve">Lecturer</t>
        </is>
      </c>
      <c r="G9" s="11" t="inlineStr">
        <is>
          <t xml:space="preserve">Venue</t>
        </is>
      </c>
    </row>
    <row r="10">
      <c r="A10" s="12" t="inlineStr">
        <is>
          <t xml:space="preserve">Monday</t>
        </is>
      </c>
      <c r="B10" s="12" t="inlineStr">
        <is>
          <t xml:space="preserve">8:00</t>
        </is>
      </c>
      <c r="C10" s="12" t="inlineStr">
        <is>
          <t xml:space="preserve">10:00</t>
        </is>
      </c>
      <c r="D10" s="12" t="inlineStr">
        <is>
          <t xml:space="preserve">CSC 201</t>
        </is>
      </c>
      <c r="E10" s="12" t="inlineStr">
        <is>
          <t xml:space="preserve">Computer Programming I</t>
        </is>
      </c>
      <c r="F10" s="12" t="inlineStr">
        <is>
          <t xml:space="preserve">Dr. Adeyemi</t>
        </is>
      </c>
      <c r="G10" s="12" t="inlineStr">
        <is>
          <t xml:space="preserve">Lab 2</t>
        </is>
      </c>
    </row>
    <row r="11">
      <c r="A11" s="12" t="inlineStr">
        <is>
          <t xml:space="preserve"/>
        </is>
      </c>
      <c r="B11" s="12" t="inlineStr">
        <is>
          <t xml:space="preserve">10:00</t>
        </is>
      </c>
      <c r="C11" s="12" t="inlineStr">
        <is>
          <t xml:space="preserve">12:00</t>
        </is>
      </c>
      <c r="D11" s="12" t="inlineStr">
        <is>
          <t xml:space="preserve">MTH 211</t>
        </is>
      </c>
      <c r="E11" s="12" t="inlineStr">
        <is>
          <t xml:space="preserve">Linear Algebra</t>
        </is>
      </c>
      <c r="F11" s="12" t="inlineStr">
        <is>
          <t xml:space="preserve">Mrs. Okafor</t>
        </is>
      </c>
      <c r="G11" s="12" t="inlineStr">
        <is>
          <t xml:space="preserve">LT 1</t>
        </is>
      </c>
    </row>
    <row r="12">
      <c r="A12" s="12" t="inlineStr">
        <is>
          <t xml:space="preserve">Tuesday</t>
        </is>
      </c>
      <c r="B12" s="12" t="inlineStr">
        <is>
          <t xml:space="preserve">2:00 pm</t>
        </is>
      </c>
      <c r="C12" s="12" t="inlineStr">
        <is>
          <t xml:space="preserve">4:00 pm</t>
        </is>
      </c>
      <c r="D12" s="12" t="inlineStr">
        <is>
          <t xml:space="preserve">GNS 201</t>
        </is>
      </c>
      <c r="E12" s="12" t="inlineStr">
        <is>
          <t xml:space="preserve">Use of English</t>
        </is>
      </c>
      <c r="F12" s="12" t="inlineStr">
        <is>
          <t xml:space="preserve"/>
        </is>
      </c>
      <c r="G12" s="12" t="inlineStr">
        <is>
          <t xml:space="preserve">Hall B</t>
        </is>
      </c>
    </row>
  </sheetData>
  <mergeCells count="4">
    <mergeCell ref="B3:G3"/>
    <mergeCell ref="B4:G4"/>
    <mergeCell ref="B5:G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2026-10-07T08:27:24Z</dcterms:created>
  <dcterms:modified xsi:type="dcterms:W3CDTF">2026-10-07T08:27:25Z</dcterms:modified>
</cp:coreProperties>
</file>