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PycharmProjects\diploma\models_data\"/>
    </mc:Choice>
  </mc:AlternateContent>
  <xr:revisionPtr revIDLastSave="0" documentId="13_ncr:1_{2DE13336-1E67-48C9-8665-24135C9740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<sst xmlns="http://schemas.openxmlformats.org/spreadsheetml/2006/main" count="11" uniqueCount="10">
  <si>
    <t>loss</t>
  </si>
  <si>
    <t>out1_loss</t>
  </si>
  <si>
    <t>out1_iou_metric</t>
  </si>
  <si>
    <t>out2_iou_metric</t>
  </si>
  <si>
    <t>val_loss</t>
  </si>
  <si>
    <t>val_out1_loss</t>
  </si>
  <si>
    <t>val_out1_iou_metric</t>
  </si>
  <si>
    <t>val_out2_iou_metric</t>
  </si>
  <si>
    <t>epoch</t>
  </si>
  <si>
    <t>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</si>
</sst>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Експеримент</a:t>
            </a:r>
            <a:r>
              <a:rPr lang="ru-RU" baseline="0"/>
              <a:t> 1. </a:t>
            </a:r>
            <a:r>
              <a:rPr lang="en-US" baseline="0"/>
              <a:t>Loss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Sheet1!$C$2:$C$523</c:f>
              <c:numCache>
                <c:formatCode>General</c:formatCode>
                <c:ptCount val="522"/>
                <c:pt idx="0">
                  <c:v>0.77428853511810303</c:v>
                </c:pt>
                <c:pt idx="1">
                  <c:v>0.69576722383499146</c:v>
                </c:pt>
                <c:pt idx="2">
                  <c:v>0.64145392179489136</c:v>
                </c:pt>
                <c:pt idx="3">
                  <c:v>0.59456384181976318</c:v>
                </c:pt>
                <c:pt idx="4">
                  <c:v>0.56420725584030151</c:v>
                </c:pt>
                <c:pt idx="5">
                  <c:v>0.54219257831573486</c:v>
                </c:pt>
                <c:pt idx="6">
                  <c:v>0.52306491136550903</c:v>
                </c:pt>
                <c:pt idx="7">
                  <c:v>0.50573599338531494</c:v>
                </c:pt>
                <c:pt idx="8">
                  <c:v>0.48758679628372192</c:v>
                </c:pt>
                <c:pt idx="9">
                  <c:v>0.47243103384971619</c:v>
                </c:pt>
                <c:pt idx="10">
                  <c:v>0.4573310911655426</c:v>
                </c:pt>
                <c:pt idx="11">
                  <c:v>0.4444827139377594</c:v>
                </c:pt>
                <c:pt idx="12">
                  <c:v>0.42776209115982061</c:v>
                </c:pt>
                <c:pt idx="13">
                  <c:v>0.41506463289260859</c:v>
                </c:pt>
                <c:pt idx="14">
                  <c:v>0.40171679854393011</c:v>
                </c:pt>
                <c:pt idx="15">
                  <c:v>0.38703757524490362</c:v>
                </c:pt>
                <c:pt idx="16">
                  <c:v>0.3758508563041687</c:v>
                </c:pt>
                <c:pt idx="17">
                  <c:v>0.36347377300262451</c:v>
                </c:pt>
                <c:pt idx="18">
                  <c:v>0.35013121366500849</c:v>
                </c:pt>
                <c:pt idx="19">
                  <c:v>0.3405662477016449</c:v>
                </c:pt>
                <c:pt idx="20">
                  <c:v>0.32800605893135071</c:v>
                </c:pt>
                <c:pt idx="21">
                  <c:v>0.31689605116844177</c:v>
                </c:pt>
                <c:pt idx="22">
                  <c:v>0.30658787488937378</c:v>
                </c:pt>
                <c:pt idx="23">
                  <c:v>0.29468750953674322</c:v>
                </c:pt>
                <c:pt idx="24">
                  <c:v>0.28525930643081671</c:v>
                </c:pt>
                <c:pt idx="25">
                  <c:v>0.27468475699424738</c:v>
                </c:pt>
                <c:pt idx="26">
                  <c:v>0.26786443591117859</c:v>
                </c:pt>
                <c:pt idx="27">
                  <c:v>0.26155334711074829</c:v>
                </c:pt>
                <c:pt idx="28">
                  <c:v>0.25076088309288019</c:v>
                </c:pt>
                <c:pt idx="29">
                  <c:v>0.24314041435718539</c:v>
                </c:pt>
                <c:pt idx="30">
                  <c:v>0.23182907700538641</c:v>
                </c:pt>
                <c:pt idx="31">
                  <c:v>0.22580862045288089</c:v>
                </c:pt>
                <c:pt idx="32">
                  <c:v>0.22225618362426761</c:v>
                </c:pt>
                <c:pt idx="33">
                  <c:v>0.2161019295454025</c:v>
                </c:pt>
                <c:pt idx="34">
                  <c:v>0.20924381911754611</c:v>
                </c:pt>
                <c:pt idx="35">
                  <c:v>0.20429305732250211</c:v>
                </c:pt>
                <c:pt idx="36">
                  <c:v>0.20103704929351809</c:v>
                </c:pt>
                <c:pt idx="37">
                  <c:v>0.19678130745887759</c:v>
                </c:pt>
                <c:pt idx="38">
                  <c:v>0.19245994091033941</c:v>
                </c:pt>
                <c:pt idx="39">
                  <c:v>0.190519779920578</c:v>
                </c:pt>
                <c:pt idx="40">
                  <c:v>0.18383406102657321</c:v>
                </c:pt>
                <c:pt idx="41">
                  <c:v>0.18225078284740451</c:v>
                </c:pt>
                <c:pt idx="42">
                  <c:v>0.18188378214836121</c:v>
                </c:pt>
                <c:pt idx="43">
                  <c:v>0.1758036017417908</c:v>
                </c:pt>
                <c:pt idx="44">
                  <c:v>0.17667524516582489</c:v>
                </c:pt>
                <c:pt idx="45">
                  <c:v>0.1735475957393646</c:v>
                </c:pt>
                <c:pt idx="46">
                  <c:v>0.170340895652771</c:v>
                </c:pt>
                <c:pt idx="47">
                  <c:v>0.16771750152111051</c:v>
                </c:pt>
                <c:pt idx="48">
                  <c:v>0.16737149655818939</c:v>
                </c:pt>
                <c:pt idx="49">
                  <c:v>0.16521409153938291</c:v>
                </c:pt>
                <c:pt idx="50">
                  <c:v>0.16274574398994451</c:v>
                </c:pt>
                <c:pt idx="51">
                  <c:v>0.15759098529815671</c:v>
                </c:pt>
                <c:pt idx="52">
                  <c:v>0.1556484252214432</c:v>
                </c:pt>
                <c:pt idx="53">
                  <c:v>0.15487334132194519</c:v>
                </c:pt>
                <c:pt idx="54">
                  <c:v>0.15274721384048459</c:v>
                </c:pt>
                <c:pt idx="55">
                  <c:v>0.1515049338340759</c:v>
                </c:pt>
                <c:pt idx="56">
                  <c:v>0.14895948767662051</c:v>
                </c:pt>
                <c:pt idx="57">
                  <c:v>0.14941038191318509</c:v>
                </c:pt>
                <c:pt idx="58">
                  <c:v>0.15147760510444641</c:v>
                </c:pt>
                <c:pt idx="59">
                  <c:v>0.14902529120445249</c:v>
                </c:pt>
                <c:pt idx="60">
                  <c:v>0.14500060677528381</c:v>
                </c:pt>
                <c:pt idx="61">
                  <c:v>0.14308598637580869</c:v>
                </c:pt>
                <c:pt idx="62">
                  <c:v>0.14075808227062231</c:v>
                </c:pt>
                <c:pt idx="63">
                  <c:v>0.14203248918056491</c:v>
                </c:pt>
                <c:pt idx="64">
                  <c:v>0.13938844203948969</c:v>
                </c:pt>
                <c:pt idx="65">
                  <c:v>0.1373542249202728</c:v>
                </c:pt>
                <c:pt idx="66">
                  <c:v>0.13844706118106839</c:v>
                </c:pt>
                <c:pt idx="67">
                  <c:v>0.1371734291315079</c:v>
                </c:pt>
                <c:pt idx="68">
                  <c:v>0.13715100288391111</c:v>
                </c:pt>
                <c:pt idx="69">
                  <c:v>0.13462965190410611</c:v>
                </c:pt>
                <c:pt idx="70">
                  <c:v>0.13378249108791351</c:v>
                </c:pt>
                <c:pt idx="71">
                  <c:v>0.13434454798698431</c:v>
                </c:pt>
                <c:pt idx="72">
                  <c:v>0.1341324299573898</c:v>
                </c:pt>
                <c:pt idx="73">
                  <c:v>0.13465298712253571</c:v>
                </c:pt>
                <c:pt idx="74">
                  <c:v>0.13263265788555151</c:v>
                </c:pt>
                <c:pt idx="75">
                  <c:v>0.13352127373218539</c:v>
                </c:pt>
                <c:pt idx="76">
                  <c:v>0.13181066513061521</c:v>
                </c:pt>
                <c:pt idx="77">
                  <c:v>0.13026173412799841</c:v>
                </c:pt>
                <c:pt idx="78">
                  <c:v>0.12976020574569699</c:v>
                </c:pt>
                <c:pt idx="79">
                  <c:v>0.12708936631679529</c:v>
                </c:pt>
                <c:pt idx="80">
                  <c:v>0.12781272828578949</c:v>
                </c:pt>
                <c:pt idx="81">
                  <c:v>0.1271591633558273</c:v>
                </c:pt>
                <c:pt idx="82">
                  <c:v>0.12630800902843481</c:v>
                </c:pt>
                <c:pt idx="83">
                  <c:v>0.1281881779432297</c:v>
                </c:pt>
                <c:pt idx="84">
                  <c:v>0.12946657836437231</c:v>
                </c:pt>
                <c:pt idx="85">
                  <c:v>0.12678706645965579</c:v>
                </c:pt>
                <c:pt idx="86">
                  <c:v>0.12628303468227389</c:v>
                </c:pt>
                <c:pt idx="87">
                  <c:v>0.12512706220149991</c:v>
                </c:pt>
                <c:pt idx="88">
                  <c:v>0.12616297602653501</c:v>
                </c:pt>
                <c:pt idx="89">
                  <c:v>0.12175334990024569</c:v>
                </c:pt>
                <c:pt idx="90">
                  <c:v>0.1225935071706772</c:v>
                </c:pt>
                <c:pt idx="91">
                  <c:v>0.1211321204900742</c:v>
                </c:pt>
                <c:pt idx="92">
                  <c:v>0.1216869354248047</c:v>
                </c:pt>
                <c:pt idx="93">
                  <c:v>0.1199136003851891</c:v>
                </c:pt>
                <c:pt idx="94">
                  <c:v>0.1224539503455162</c:v>
                </c:pt>
                <c:pt idx="95">
                  <c:v>0.12323944270610809</c:v>
                </c:pt>
                <c:pt idx="96">
                  <c:v>0.12841612100601199</c:v>
                </c:pt>
                <c:pt idx="97">
                  <c:v>0.1228125914931297</c:v>
                </c:pt>
                <c:pt idx="98">
                  <c:v>0.1201073527336121</c:v>
                </c:pt>
                <c:pt idx="99">
                  <c:v>0.12028855085372921</c:v>
                </c:pt>
                <c:pt idx="100">
                  <c:v>0.11865101754665371</c:v>
                </c:pt>
                <c:pt idx="101">
                  <c:v>0.1189105734229088</c:v>
                </c:pt>
                <c:pt idx="102">
                  <c:v>0.11898016929626461</c:v>
                </c:pt>
                <c:pt idx="103">
                  <c:v>0.1182717829942703</c:v>
                </c:pt>
                <c:pt idx="104">
                  <c:v>0.11689396947622301</c:v>
                </c:pt>
                <c:pt idx="105">
                  <c:v>0.11463034152984621</c:v>
                </c:pt>
                <c:pt idx="106">
                  <c:v>0.1161879673600197</c:v>
                </c:pt>
                <c:pt idx="107">
                  <c:v>0.1162882447242737</c:v>
                </c:pt>
                <c:pt idx="108">
                  <c:v>0.11659678071737289</c:v>
                </c:pt>
                <c:pt idx="109">
                  <c:v>0.11334874480962751</c:v>
                </c:pt>
                <c:pt idx="110">
                  <c:v>0.11371888965368269</c:v>
                </c:pt>
                <c:pt idx="111">
                  <c:v>0.114154078066349</c:v>
                </c:pt>
                <c:pt idx="112">
                  <c:v>0.1117409691214561</c:v>
                </c:pt>
                <c:pt idx="113">
                  <c:v>0.11437636613845829</c:v>
                </c:pt>
                <c:pt idx="114">
                  <c:v>0.113422691822052</c:v>
                </c:pt>
                <c:pt idx="115">
                  <c:v>0.11626686900854109</c:v>
                </c:pt>
                <c:pt idx="116">
                  <c:v>0.11530598253011699</c:v>
                </c:pt>
                <c:pt idx="117">
                  <c:v>0.11169971525669101</c:v>
                </c:pt>
                <c:pt idx="118">
                  <c:v>0.11326392740011219</c:v>
                </c:pt>
                <c:pt idx="119">
                  <c:v>0.112077608704567</c:v>
                </c:pt>
                <c:pt idx="120">
                  <c:v>0.1119575351476669</c:v>
                </c:pt>
                <c:pt idx="121">
                  <c:v>0.10878761112689971</c:v>
                </c:pt>
                <c:pt idx="122">
                  <c:v>0.108818843960762</c:v>
                </c:pt>
                <c:pt idx="123">
                  <c:v>0.1089921221137047</c:v>
                </c:pt>
                <c:pt idx="124">
                  <c:v>0.1091233268380165</c:v>
                </c:pt>
                <c:pt idx="125">
                  <c:v>0.1089539900422096</c:v>
                </c:pt>
                <c:pt idx="126">
                  <c:v>0.11062063276767729</c:v>
                </c:pt>
                <c:pt idx="127">
                  <c:v>0.1086438894271851</c:v>
                </c:pt>
                <c:pt idx="128">
                  <c:v>0.1070514097809792</c:v>
                </c:pt>
                <c:pt idx="129">
                  <c:v>0.10546503216028209</c:v>
                </c:pt>
                <c:pt idx="130">
                  <c:v>0.106954850256443</c:v>
                </c:pt>
                <c:pt idx="131">
                  <c:v>0.1065335124731064</c:v>
                </c:pt>
                <c:pt idx="132">
                  <c:v>0.10522687435150151</c:v>
                </c:pt>
                <c:pt idx="133">
                  <c:v>0.10573335736989969</c:v>
                </c:pt>
                <c:pt idx="134">
                  <c:v>0.1045030504465103</c:v>
                </c:pt>
                <c:pt idx="135">
                  <c:v>0.1059095710515976</c:v>
                </c:pt>
                <c:pt idx="136">
                  <c:v>0.10534507036209111</c:v>
                </c:pt>
                <c:pt idx="137">
                  <c:v>0.1057965531945229</c:v>
                </c:pt>
                <c:pt idx="138">
                  <c:v>0.1031618267297745</c:v>
                </c:pt>
                <c:pt idx="139">
                  <c:v>0.1025305241346359</c:v>
                </c:pt>
                <c:pt idx="140">
                  <c:v>0.1033124178647995</c:v>
                </c:pt>
                <c:pt idx="141">
                  <c:v>0.10378040373325351</c:v>
                </c:pt>
                <c:pt idx="142">
                  <c:v>0.1025313138961792</c:v>
                </c:pt>
                <c:pt idx="143">
                  <c:v>0.1041937619447708</c:v>
                </c:pt>
                <c:pt idx="144">
                  <c:v>0.1024571061134338</c:v>
                </c:pt>
                <c:pt idx="145">
                  <c:v>0.1014611274003983</c:v>
                </c:pt>
                <c:pt idx="146">
                  <c:v>0.10320524126291281</c:v>
                </c:pt>
                <c:pt idx="147">
                  <c:v>0.1021698862314224</c:v>
                </c:pt>
                <c:pt idx="148">
                  <c:v>0.10146187245845791</c:v>
                </c:pt>
                <c:pt idx="149">
                  <c:v>0.1038604155182838</c:v>
                </c:pt>
                <c:pt idx="150">
                  <c:v>0.1022562757134438</c:v>
                </c:pt>
                <c:pt idx="151">
                  <c:v>0.10316459089517591</c:v>
                </c:pt>
                <c:pt idx="152">
                  <c:v>0.1017880886793137</c:v>
                </c:pt>
                <c:pt idx="153">
                  <c:v>0.1014371514320374</c:v>
                </c:pt>
                <c:pt idx="154">
                  <c:v>0.1015583500266075</c:v>
                </c:pt>
                <c:pt idx="155">
                  <c:v>0.1005239114165306</c:v>
                </c:pt>
                <c:pt idx="156">
                  <c:v>0.1002294048666954</c:v>
                </c:pt>
                <c:pt idx="157">
                  <c:v>0.1016236990690231</c:v>
                </c:pt>
                <c:pt idx="158">
                  <c:v>0.1020791754126549</c:v>
                </c:pt>
                <c:pt idx="159">
                  <c:v>0.1007540225982666</c:v>
                </c:pt>
                <c:pt idx="160">
                  <c:v>0.1004652604460716</c:v>
                </c:pt>
                <c:pt idx="161">
                  <c:v>0.1010023579001427</c:v>
                </c:pt>
                <c:pt idx="162">
                  <c:v>0.100507915019989</c:v>
                </c:pt>
                <c:pt idx="163">
                  <c:v>0.1013583987951279</c:v>
                </c:pt>
                <c:pt idx="164">
                  <c:v>0.1007124781608582</c:v>
                </c:pt>
                <c:pt idx="165">
                  <c:v>0.10039842128753659</c:v>
                </c:pt>
                <c:pt idx="166">
                  <c:v>9.9378660321235657E-2</c:v>
                </c:pt>
                <c:pt idx="167">
                  <c:v>9.8331652581691742E-2</c:v>
                </c:pt>
                <c:pt idx="168">
                  <c:v>9.7980573773384094E-2</c:v>
                </c:pt>
                <c:pt idx="169">
                  <c:v>9.7990415990352631E-2</c:v>
                </c:pt>
                <c:pt idx="170">
                  <c:v>9.5729552209377289E-2</c:v>
                </c:pt>
                <c:pt idx="171">
                  <c:v>9.7454085946083069E-2</c:v>
                </c:pt>
                <c:pt idx="172">
                  <c:v>9.7735010087490082E-2</c:v>
                </c:pt>
                <c:pt idx="173">
                  <c:v>9.7809337079524994E-2</c:v>
                </c:pt>
                <c:pt idx="174">
                  <c:v>9.7596049308776855E-2</c:v>
                </c:pt>
                <c:pt idx="175">
                  <c:v>9.8219439387321472E-2</c:v>
                </c:pt>
                <c:pt idx="176">
                  <c:v>9.6310354769229889E-2</c:v>
                </c:pt>
                <c:pt idx="177">
                  <c:v>9.5196723937988281E-2</c:v>
                </c:pt>
                <c:pt idx="178">
                  <c:v>9.7515448927879333E-2</c:v>
                </c:pt>
                <c:pt idx="179">
                  <c:v>9.6378423273563385E-2</c:v>
                </c:pt>
                <c:pt idx="180">
                  <c:v>9.7227349877357483E-2</c:v>
                </c:pt>
                <c:pt idx="181">
                  <c:v>9.8461851477622986E-2</c:v>
                </c:pt>
                <c:pt idx="182">
                  <c:v>9.8427429795265198E-2</c:v>
                </c:pt>
                <c:pt idx="183">
                  <c:v>9.6715271472930908E-2</c:v>
                </c:pt>
                <c:pt idx="184">
                  <c:v>9.7175315022468567E-2</c:v>
                </c:pt>
                <c:pt idx="185">
                  <c:v>9.8249576985836029E-2</c:v>
                </c:pt>
                <c:pt idx="186">
                  <c:v>9.9304653704166412E-2</c:v>
                </c:pt>
                <c:pt idx="187">
                  <c:v>9.7809389233589172E-2</c:v>
                </c:pt>
                <c:pt idx="188">
                  <c:v>9.5892772078514099E-2</c:v>
                </c:pt>
                <c:pt idx="189">
                  <c:v>9.509633481502533E-2</c:v>
                </c:pt>
                <c:pt idx="190">
                  <c:v>9.5662727952003479E-2</c:v>
                </c:pt>
                <c:pt idx="191">
                  <c:v>9.5605611801147461E-2</c:v>
                </c:pt>
                <c:pt idx="192">
                  <c:v>9.686434268951416E-2</c:v>
                </c:pt>
                <c:pt idx="193">
                  <c:v>9.5976211130619049E-2</c:v>
                </c:pt>
                <c:pt idx="194">
                  <c:v>9.5616713166236877E-2</c:v>
                </c:pt>
                <c:pt idx="195">
                  <c:v>9.5337845385074615E-2</c:v>
                </c:pt>
                <c:pt idx="196">
                  <c:v>9.463857114315033E-2</c:v>
                </c:pt>
                <c:pt idx="197">
                  <c:v>9.5317207276821136E-2</c:v>
                </c:pt>
                <c:pt idx="198">
                  <c:v>9.4223722815513611E-2</c:v>
                </c:pt>
                <c:pt idx="199">
                  <c:v>9.2351160943508148E-2</c:v>
                </c:pt>
                <c:pt idx="200">
                  <c:v>9.2892728745937347E-2</c:v>
                </c:pt>
                <c:pt idx="201">
                  <c:v>9.3995608389377594E-2</c:v>
                </c:pt>
                <c:pt idx="202">
                  <c:v>9.6817553043365479E-2</c:v>
                </c:pt>
                <c:pt idx="203">
                  <c:v>9.2862978577613831E-2</c:v>
                </c:pt>
                <c:pt idx="204">
                  <c:v>9.3259498476982117E-2</c:v>
                </c:pt>
                <c:pt idx="205">
                  <c:v>9.7100734710693359E-2</c:v>
                </c:pt>
                <c:pt idx="206">
                  <c:v>9.4053946435451508E-2</c:v>
                </c:pt>
                <c:pt idx="207">
                  <c:v>9.5688655972480774E-2</c:v>
                </c:pt>
                <c:pt idx="208">
                  <c:v>9.2644736170768738E-2</c:v>
                </c:pt>
                <c:pt idx="209">
                  <c:v>9.4247840344905853E-2</c:v>
                </c:pt>
                <c:pt idx="210">
                  <c:v>9.2055119574069977E-2</c:v>
                </c:pt>
                <c:pt idx="211">
                  <c:v>9.3434497714042664E-2</c:v>
                </c:pt>
                <c:pt idx="212">
                  <c:v>9.1885052621364594E-2</c:v>
                </c:pt>
                <c:pt idx="213">
                  <c:v>9.1332398355007172E-2</c:v>
                </c:pt>
                <c:pt idx="214">
                  <c:v>9.1956987977027893E-2</c:v>
                </c:pt>
                <c:pt idx="215">
                  <c:v>9.2184588313102722E-2</c:v>
                </c:pt>
                <c:pt idx="216">
                  <c:v>9.1935098171234131E-2</c:v>
                </c:pt>
                <c:pt idx="217">
                  <c:v>9.0443864464759827E-2</c:v>
                </c:pt>
                <c:pt idx="218">
                  <c:v>9.1503486037254333E-2</c:v>
                </c:pt>
                <c:pt idx="219">
                  <c:v>9.0764366090297699E-2</c:v>
                </c:pt>
                <c:pt idx="220">
                  <c:v>9.0380743145942688E-2</c:v>
                </c:pt>
                <c:pt idx="221">
                  <c:v>9.0226948261260986E-2</c:v>
                </c:pt>
                <c:pt idx="222">
                  <c:v>8.853524923324585E-2</c:v>
                </c:pt>
                <c:pt idx="223">
                  <c:v>8.908487856388092E-2</c:v>
                </c:pt>
                <c:pt idx="224">
                  <c:v>9.015972912311554E-2</c:v>
                </c:pt>
                <c:pt idx="225">
                  <c:v>8.8885128498077393E-2</c:v>
                </c:pt>
                <c:pt idx="226">
                  <c:v>9.0804539620876312E-2</c:v>
                </c:pt>
                <c:pt idx="227">
                  <c:v>8.9079245924949646E-2</c:v>
                </c:pt>
                <c:pt idx="228">
                  <c:v>9.0845584869384766E-2</c:v>
                </c:pt>
                <c:pt idx="229">
                  <c:v>8.8389672338962555E-2</c:v>
                </c:pt>
                <c:pt idx="230">
                  <c:v>8.8787391781806946E-2</c:v>
                </c:pt>
                <c:pt idx="231">
                  <c:v>9.0062364935874939E-2</c:v>
                </c:pt>
                <c:pt idx="232">
                  <c:v>8.9944422245025635E-2</c:v>
                </c:pt>
                <c:pt idx="233">
                  <c:v>8.9629173278808594E-2</c:v>
                </c:pt>
                <c:pt idx="234">
                  <c:v>8.82100909948349E-2</c:v>
                </c:pt>
                <c:pt idx="235">
                  <c:v>8.7807491421699524E-2</c:v>
                </c:pt>
                <c:pt idx="236">
                  <c:v>8.7031289935112E-2</c:v>
                </c:pt>
                <c:pt idx="237">
                  <c:v>8.6947306990623474E-2</c:v>
                </c:pt>
                <c:pt idx="238">
                  <c:v>8.9636661112308502E-2</c:v>
                </c:pt>
                <c:pt idx="239">
                  <c:v>8.7983332574367523E-2</c:v>
                </c:pt>
                <c:pt idx="240">
                  <c:v>8.8694475591182709E-2</c:v>
                </c:pt>
                <c:pt idx="241">
                  <c:v>8.8143728673458099E-2</c:v>
                </c:pt>
                <c:pt idx="242">
                  <c:v>8.7725743651390076E-2</c:v>
                </c:pt>
                <c:pt idx="243">
                  <c:v>8.7331131100654602E-2</c:v>
                </c:pt>
                <c:pt idx="244">
                  <c:v>8.5952594876289368E-2</c:v>
                </c:pt>
                <c:pt idx="245">
                  <c:v>8.6578249931335449E-2</c:v>
                </c:pt>
                <c:pt idx="246">
                  <c:v>8.8791415095329285E-2</c:v>
                </c:pt>
                <c:pt idx="247">
                  <c:v>8.5862204432487488E-2</c:v>
                </c:pt>
                <c:pt idx="248">
                  <c:v>8.4940075874328613E-2</c:v>
                </c:pt>
                <c:pt idx="249">
                  <c:v>8.5941098630428314E-2</c:v>
                </c:pt>
                <c:pt idx="250">
                  <c:v>8.4955886006355286E-2</c:v>
                </c:pt>
                <c:pt idx="251">
                  <c:v>8.6760446429252625E-2</c:v>
                </c:pt>
                <c:pt idx="252">
                  <c:v>8.5264705121517181E-2</c:v>
                </c:pt>
                <c:pt idx="253">
                  <c:v>8.543916791677475E-2</c:v>
                </c:pt>
                <c:pt idx="254">
                  <c:v>8.7602868676185608E-2</c:v>
                </c:pt>
                <c:pt idx="255">
                  <c:v>8.7147437036037445E-2</c:v>
                </c:pt>
                <c:pt idx="256">
                  <c:v>8.4613919258117676E-2</c:v>
                </c:pt>
                <c:pt idx="257">
                  <c:v>8.7389096617698669E-2</c:v>
                </c:pt>
                <c:pt idx="258">
                  <c:v>8.7701991200447083E-2</c:v>
                </c:pt>
                <c:pt idx="259">
                  <c:v>8.6914524435997009E-2</c:v>
                </c:pt>
                <c:pt idx="260">
                  <c:v>8.726886659860611E-2</c:v>
                </c:pt>
                <c:pt idx="261">
                  <c:v>8.63051638007164E-2</c:v>
                </c:pt>
                <c:pt idx="262">
                  <c:v>8.6811140179634094E-2</c:v>
                </c:pt>
                <c:pt idx="263">
                  <c:v>8.9011773467063904E-2</c:v>
                </c:pt>
                <c:pt idx="264">
                  <c:v>8.6226820945739746E-2</c:v>
                </c:pt>
                <c:pt idx="265">
                  <c:v>8.6025848984718323E-2</c:v>
                </c:pt>
                <c:pt idx="266">
                  <c:v>8.5361972451210022E-2</c:v>
                </c:pt>
                <c:pt idx="267">
                  <c:v>8.4211274981498718E-2</c:v>
                </c:pt>
                <c:pt idx="268">
                  <c:v>8.5298217833042145E-2</c:v>
                </c:pt>
                <c:pt idx="269">
                  <c:v>8.6734101176261902E-2</c:v>
                </c:pt>
                <c:pt idx="270">
                  <c:v>8.5341311991214752E-2</c:v>
                </c:pt>
                <c:pt idx="271">
                  <c:v>8.7566539645195007E-2</c:v>
                </c:pt>
                <c:pt idx="272">
                  <c:v>8.5153557360172272E-2</c:v>
                </c:pt>
                <c:pt idx="273">
                  <c:v>8.4959089756011963E-2</c:v>
                </c:pt>
                <c:pt idx="274">
                  <c:v>8.4885083138942719E-2</c:v>
                </c:pt>
                <c:pt idx="275">
                  <c:v>8.538411557674408E-2</c:v>
                </c:pt>
                <c:pt idx="276">
                  <c:v>8.4227226674556732E-2</c:v>
                </c:pt>
                <c:pt idx="277">
                  <c:v>8.5499823093414307E-2</c:v>
                </c:pt>
                <c:pt idx="278">
                  <c:v>8.2898452877998352E-2</c:v>
                </c:pt>
                <c:pt idx="279">
                  <c:v>8.4253564476966858E-2</c:v>
                </c:pt>
                <c:pt idx="280">
                  <c:v>8.478112518787384E-2</c:v>
                </c:pt>
                <c:pt idx="281">
                  <c:v>8.5513725876808167E-2</c:v>
                </c:pt>
                <c:pt idx="282">
                  <c:v>8.2569442689418793E-2</c:v>
                </c:pt>
                <c:pt idx="283">
                  <c:v>8.3764411509037018E-2</c:v>
                </c:pt>
                <c:pt idx="284">
                  <c:v>8.2826398313045502E-2</c:v>
                </c:pt>
                <c:pt idx="285">
                  <c:v>8.156527578830719E-2</c:v>
                </c:pt>
                <c:pt idx="286">
                  <c:v>8.1992104649543762E-2</c:v>
                </c:pt>
                <c:pt idx="287">
                  <c:v>8.2046188414096832E-2</c:v>
                </c:pt>
                <c:pt idx="288">
                  <c:v>8.2958139479160309E-2</c:v>
                </c:pt>
                <c:pt idx="289">
                  <c:v>8.3254143595695496E-2</c:v>
                </c:pt>
                <c:pt idx="290">
                  <c:v>8.21809321641922E-2</c:v>
                </c:pt>
                <c:pt idx="291">
                  <c:v>8.2253970205783844E-2</c:v>
                </c:pt>
                <c:pt idx="292">
                  <c:v>8.1963673233985901E-2</c:v>
                </c:pt>
                <c:pt idx="293">
                  <c:v>8.1255748867988586E-2</c:v>
                </c:pt>
                <c:pt idx="294">
                  <c:v>8.0466784536838531E-2</c:v>
                </c:pt>
                <c:pt idx="295">
                  <c:v>8.2687355577945709E-2</c:v>
                </c:pt>
                <c:pt idx="296">
                  <c:v>8.1834837794303894E-2</c:v>
                </c:pt>
                <c:pt idx="297">
                  <c:v>8.2390762865543365E-2</c:v>
                </c:pt>
                <c:pt idx="298">
                  <c:v>8.1718146800994873E-2</c:v>
                </c:pt>
                <c:pt idx="299">
                  <c:v>8.3349868655204773E-2</c:v>
                </c:pt>
                <c:pt idx="300">
                  <c:v>8.396138995885849E-2</c:v>
                </c:pt>
                <c:pt idx="301">
                  <c:v>8.1362925469875336E-2</c:v>
                </c:pt>
                <c:pt idx="302">
                  <c:v>8.0396078526973724E-2</c:v>
                </c:pt>
                <c:pt idx="303">
                  <c:v>8.2606092095375061E-2</c:v>
                </c:pt>
                <c:pt idx="304">
                  <c:v>8.1922009587287903E-2</c:v>
                </c:pt>
                <c:pt idx="305">
                  <c:v>8.0271817743778229E-2</c:v>
                </c:pt>
                <c:pt idx="306">
                  <c:v>7.9391315579414368E-2</c:v>
                </c:pt>
                <c:pt idx="307">
                  <c:v>8.1644497811794281E-2</c:v>
                </c:pt>
                <c:pt idx="308">
                  <c:v>8.0480024218559265E-2</c:v>
                </c:pt>
                <c:pt idx="309">
                  <c:v>8.1660546362400055E-2</c:v>
                </c:pt>
                <c:pt idx="310">
                  <c:v>8.1543400883674622E-2</c:v>
                </c:pt>
                <c:pt idx="311">
                  <c:v>7.9790174961090088E-2</c:v>
                </c:pt>
                <c:pt idx="312">
                  <c:v>8.0795511603355408E-2</c:v>
                </c:pt>
                <c:pt idx="313">
                  <c:v>7.992987334728241E-2</c:v>
                </c:pt>
                <c:pt idx="314">
                  <c:v>7.8154280781745911E-2</c:v>
                </c:pt>
                <c:pt idx="315">
                  <c:v>7.8651979565620422E-2</c:v>
                </c:pt>
                <c:pt idx="316">
                  <c:v>8.0004230141639709E-2</c:v>
                </c:pt>
                <c:pt idx="317">
                  <c:v>7.8659690916538239E-2</c:v>
                </c:pt>
                <c:pt idx="318">
                  <c:v>7.9287216067314148E-2</c:v>
                </c:pt>
                <c:pt idx="319">
                  <c:v>8.0223023891448975E-2</c:v>
                </c:pt>
                <c:pt idx="320">
                  <c:v>7.8769013285636902E-2</c:v>
                </c:pt>
                <c:pt idx="321">
                  <c:v>8.1428885459899902E-2</c:v>
                </c:pt>
                <c:pt idx="322">
                  <c:v>8.2097157835960388E-2</c:v>
                </c:pt>
                <c:pt idx="323">
                  <c:v>8.2526266574859619E-2</c:v>
                </c:pt>
                <c:pt idx="324">
                  <c:v>8.2584843039512634E-2</c:v>
                </c:pt>
                <c:pt idx="325">
                  <c:v>8.3764232695102692E-2</c:v>
                </c:pt>
                <c:pt idx="326">
                  <c:v>8.2442000508308411E-2</c:v>
                </c:pt>
                <c:pt idx="327">
                  <c:v>8.369426429271698E-2</c:v>
                </c:pt>
                <c:pt idx="328">
                  <c:v>8.1344164907932281E-2</c:v>
                </c:pt>
                <c:pt idx="329">
                  <c:v>8.2044005393981934E-2</c:v>
                </c:pt>
                <c:pt idx="330">
                  <c:v>8.3035469055175781E-2</c:v>
                </c:pt>
                <c:pt idx="331">
                  <c:v>8.176807314157486E-2</c:v>
                </c:pt>
                <c:pt idx="332">
                  <c:v>7.9732611775398254E-2</c:v>
                </c:pt>
                <c:pt idx="333">
                  <c:v>7.962663471698761E-2</c:v>
                </c:pt>
                <c:pt idx="334">
                  <c:v>7.8698351979255676E-2</c:v>
                </c:pt>
                <c:pt idx="335">
                  <c:v>7.9004012048244476E-2</c:v>
                </c:pt>
                <c:pt idx="336">
                  <c:v>7.773289829492569E-2</c:v>
                </c:pt>
                <c:pt idx="337">
                  <c:v>7.9815447330474854E-2</c:v>
                </c:pt>
                <c:pt idx="338">
                  <c:v>7.7786877751350403E-2</c:v>
                </c:pt>
                <c:pt idx="339">
                  <c:v>7.7550932765007019E-2</c:v>
                </c:pt>
                <c:pt idx="340">
                  <c:v>7.8755497932434082E-2</c:v>
                </c:pt>
                <c:pt idx="341">
                  <c:v>7.8894779086112976E-2</c:v>
                </c:pt>
                <c:pt idx="342">
                  <c:v>7.9906009137630463E-2</c:v>
                </c:pt>
                <c:pt idx="343">
                  <c:v>7.8462317585945129E-2</c:v>
                </c:pt>
                <c:pt idx="344">
                  <c:v>7.6843664050102234E-2</c:v>
                </c:pt>
                <c:pt idx="345">
                  <c:v>7.6445378363132477E-2</c:v>
                </c:pt>
                <c:pt idx="346">
                  <c:v>7.8880712389945984E-2</c:v>
                </c:pt>
                <c:pt idx="347">
                  <c:v>7.7055297791957855E-2</c:v>
                </c:pt>
                <c:pt idx="348">
                  <c:v>7.6902613043785095E-2</c:v>
                </c:pt>
                <c:pt idx="349">
                  <c:v>7.8253664076328278E-2</c:v>
                </c:pt>
                <c:pt idx="350">
                  <c:v>7.8038789331912994E-2</c:v>
                </c:pt>
                <c:pt idx="351">
                  <c:v>7.7570557594299316E-2</c:v>
                </c:pt>
                <c:pt idx="352">
                  <c:v>7.7643416821956635E-2</c:v>
                </c:pt>
                <c:pt idx="353">
                  <c:v>7.8419767320156097E-2</c:v>
                </c:pt>
                <c:pt idx="354">
                  <c:v>7.886679470539093E-2</c:v>
                </c:pt>
                <c:pt idx="355">
                  <c:v>7.6904043555259705E-2</c:v>
                </c:pt>
                <c:pt idx="356">
                  <c:v>7.9390861093997955E-2</c:v>
                </c:pt>
                <c:pt idx="357">
                  <c:v>7.73429274559021E-2</c:v>
                </c:pt>
                <c:pt idx="358">
                  <c:v>7.7265679836273193E-2</c:v>
                </c:pt>
                <c:pt idx="359">
                  <c:v>7.743130624294281E-2</c:v>
                </c:pt>
                <c:pt idx="360">
                  <c:v>7.59095698595047E-2</c:v>
                </c:pt>
                <c:pt idx="361">
                  <c:v>7.7010378241539001E-2</c:v>
                </c:pt>
                <c:pt idx="362">
                  <c:v>7.6530620455741882E-2</c:v>
                </c:pt>
                <c:pt idx="363">
                  <c:v>7.53188356757164E-2</c:v>
                </c:pt>
                <c:pt idx="364">
                  <c:v>7.6956138014793396E-2</c:v>
                </c:pt>
                <c:pt idx="365">
                  <c:v>7.6417647302150726E-2</c:v>
                </c:pt>
                <c:pt idx="366">
                  <c:v>7.6677903532981873E-2</c:v>
                </c:pt>
                <c:pt idx="367">
                  <c:v>7.6681360602378845E-2</c:v>
                </c:pt>
                <c:pt idx="368">
                  <c:v>7.8864529728889465E-2</c:v>
                </c:pt>
                <c:pt idx="369">
                  <c:v>7.8089773654937744E-2</c:v>
                </c:pt>
                <c:pt idx="370">
                  <c:v>8.0205224454402924E-2</c:v>
                </c:pt>
                <c:pt idx="371">
                  <c:v>7.9234793782234192E-2</c:v>
                </c:pt>
                <c:pt idx="372">
                  <c:v>7.874654233455658E-2</c:v>
                </c:pt>
                <c:pt idx="373">
                  <c:v>7.5419709086418152E-2</c:v>
                </c:pt>
                <c:pt idx="374">
                  <c:v>7.8117512166500092E-2</c:v>
                </c:pt>
                <c:pt idx="375">
                  <c:v>7.7703312039375305E-2</c:v>
                </c:pt>
                <c:pt idx="376">
                  <c:v>7.7811658382415771E-2</c:v>
                </c:pt>
                <c:pt idx="377">
                  <c:v>7.731492817401886E-2</c:v>
                </c:pt>
                <c:pt idx="378">
                  <c:v>7.6338015496730804E-2</c:v>
                </c:pt>
                <c:pt idx="379">
                  <c:v>7.5840912759304047E-2</c:v>
                </c:pt>
                <c:pt idx="380">
                  <c:v>7.7483810484409332E-2</c:v>
                </c:pt>
                <c:pt idx="381">
                  <c:v>7.5160123407840729E-2</c:v>
                </c:pt>
                <c:pt idx="382">
                  <c:v>7.4846610426902771E-2</c:v>
                </c:pt>
                <c:pt idx="383">
                  <c:v>7.3590919375419617E-2</c:v>
                </c:pt>
                <c:pt idx="384">
                  <c:v>7.5852952897548676E-2</c:v>
                </c:pt>
                <c:pt idx="385">
                  <c:v>7.6858296990394592E-2</c:v>
                </c:pt>
                <c:pt idx="386">
                  <c:v>7.6402582228183746E-2</c:v>
                </c:pt>
                <c:pt idx="387">
                  <c:v>7.8232467174530029E-2</c:v>
                </c:pt>
                <c:pt idx="388">
                  <c:v>7.6680496335029602E-2</c:v>
                </c:pt>
                <c:pt idx="389">
                  <c:v>7.5144968926906586E-2</c:v>
                </c:pt>
                <c:pt idx="390">
                  <c:v>7.7558733522891998E-2</c:v>
                </c:pt>
                <c:pt idx="391">
                  <c:v>7.4808381497859955E-2</c:v>
                </c:pt>
                <c:pt idx="392">
                  <c:v>7.4072659015655518E-2</c:v>
                </c:pt>
                <c:pt idx="393">
                  <c:v>7.5037337839603424E-2</c:v>
                </c:pt>
                <c:pt idx="394">
                  <c:v>7.4423894286155701E-2</c:v>
                </c:pt>
                <c:pt idx="395">
                  <c:v>7.4816659092903137E-2</c:v>
                </c:pt>
                <c:pt idx="396">
                  <c:v>7.317708432674408E-2</c:v>
                </c:pt>
                <c:pt idx="397">
                  <c:v>7.3292896151542664E-2</c:v>
                </c:pt>
                <c:pt idx="398">
                  <c:v>7.4072502553462982E-2</c:v>
                </c:pt>
                <c:pt idx="399">
                  <c:v>7.3270536959171295E-2</c:v>
                </c:pt>
                <c:pt idx="400">
                  <c:v>7.3749065399169922E-2</c:v>
                </c:pt>
                <c:pt idx="401">
                  <c:v>7.2177447378635406E-2</c:v>
                </c:pt>
                <c:pt idx="402">
                  <c:v>7.3156610131263733E-2</c:v>
                </c:pt>
                <c:pt idx="403">
                  <c:v>7.2544872760772705E-2</c:v>
                </c:pt>
                <c:pt idx="404">
                  <c:v>7.3650442063808441E-2</c:v>
                </c:pt>
                <c:pt idx="405">
                  <c:v>7.3332503437995911E-2</c:v>
                </c:pt>
                <c:pt idx="406">
                  <c:v>7.372717559337616E-2</c:v>
                </c:pt>
                <c:pt idx="407">
                  <c:v>7.4319563806056976E-2</c:v>
                </c:pt>
                <c:pt idx="408">
                  <c:v>7.3820963501930237E-2</c:v>
                </c:pt>
                <c:pt idx="409">
                  <c:v>7.2579704225063324E-2</c:v>
                </c:pt>
                <c:pt idx="410">
                  <c:v>7.2281345725059509E-2</c:v>
                </c:pt>
                <c:pt idx="411">
                  <c:v>7.4297547340393066E-2</c:v>
                </c:pt>
                <c:pt idx="412">
                  <c:v>7.3663890361785889E-2</c:v>
                </c:pt>
                <c:pt idx="413">
                  <c:v>7.1997299790382385E-2</c:v>
                </c:pt>
                <c:pt idx="414">
                  <c:v>7.2695121169090271E-2</c:v>
                </c:pt>
                <c:pt idx="415">
                  <c:v>7.2483465075492859E-2</c:v>
                </c:pt>
                <c:pt idx="416">
                  <c:v>7.155463844537735E-2</c:v>
                </c:pt>
                <c:pt idx="417">
                  <c:v>7.2904035449028015E-2</c:v>
                </c:pt>
                <c:pt idx="418">
                  <c:v>7.5544640421867371E-2</c:v>
                </c:pt>
                <c:pt idx="419">
                  <c:v>7.3877952992916107E-2</c:v>
                </c:pt>
                <c:pt idx="420">
                  <c:v>7.4978724122047424E-2</c:v>
                </c:pt>
                <c:pt idx="421">
                  <c:v>7.2396174073219299E-2</c:v>
                </c:pt>
                <c:pt idx="422">
                  <c:v>7.2050429880619049E-2</c:v>
                </c:pt>
                <c:pt idx="423">
                  <c:v>7.2247661650180817E-2</c:v>
                </c:pt>
                <c:pt idx="424">
                  <c:v>7.3211908340454102E-2</c:v>
                </c:pt>
                <c:pt idx="425">
                  <c:v>7.35817551612854E-2</c:v>
                </c:pt>
                <c:pt idx="426">
                  <c:v>7.1740686893463135E-2</c:v>
                </c:pt>
                <c:pt idx="427">
                  <c:v>7.2653010487556458E-2</c:v>
                </c:pt>
                <c:pt idx="428">
                  <c:v>7.3323152959346771E-2</c:v>
                </c:pt>
                <c:pt idx="429">
                  <c:v>7.4556052684783936E-2</c:v>
                </c:pt>
                <c:pt idx="430">
                  <c:v>7.4102558195590973E-2</c:v>
                </c:pt>
                <c:pt idx="431">
                  <c:v>7.1861483156681061E-2</c:v>
                </c:pt>
                <c:pt idx="432">
                  <c:v>7.0825651288032532E-2</c:v>
                </c:pt>
                <c:pt idx="433">
                  <c:v>7.1024678647518158E-2</c:v>
                </c:pt>
                <c:pt idx="434">
                  <c:v>7.176729291677475E-2</c:v>
                </c:pt>
                <c:pt idx="435">
                  <c:v>7.2261713445186615E-2</c:v>
                </c:pt>
                <c:pt idx="436">
                  <c:v>7.1663066744804382E-2</c:v>
                </c:pt>
                <c:pt idx="437">
                  <c:v>7.0446573197841644E-2</c:v>
                </c:pt>
                <c:pt idx="438">
                  <c:v>7.0241406559944153E-2</c:v>
                </c:pt>
                <c:pt idx="439">
                  <c:v>7.049085944890976E-2</c:v>
                </c:pt>
                <c:pt idx="440">
                  <c:v>7.1531280875205994E-2</c:v>
                </c:pt>
                <c:pt idx="441">
                  <c:v>7.1669183671474457E-2</c:v>
                </c:pt>
                <c:pt idx="442">
                  <c:v>7.2436228394508362E-2</c:v>
                </c:pt>
                <c:pt idx="443">
                  <c:v>7.2069481015205383E-2</c:v>
                </c:pt>
                <c:pt idx="444">
                  <c:v>7.290928065776825E-2</c:v>
                </c:pt>
                <c:pt idx="445">
                  <c:v>7.1924611926078796E-2</c:v>
                </c:pt>
                <c:pt idx="446">
                  <c:v>7.1615561842918396E-2</c:v>
                </c:pt>
                <c:pt idx="447">
                  <c:v>7.3173999786376953E-2</c:v>
                </c:pt>
                <c:pt idx="448">
                  <c:v>7.0906341075897217E-2</c:v>
                </c:pt>
                <c:pt idx="449">
                  <c:v>7.2100818157196045E-2</c:v>
                </c:pt>
                <c:pt idx="450">
                  <c:v>7.3394142091274261E-2</c:v>
                </c:pt>
                <c:pt idx="451">
                  <c:v>7.2000071406364441E-2</c:v>
                </c:pt>
                <c:pt idx="452">
                  <c:v>7.3462903499603271E-2</c:v>
                </c:pt>
                <c:pt idx="453">
                  <c:v>7.314620167016983E-2</c:v>
                </c:pt>
                <c:pt idx="454">
                  <c:v>7.3261484503746033E-2</c:v>
                </c:pt>
                <c:pt idx="455">
                  <c:v>7.2760239243507385E-2</c:v>
                </c:pt>
                <c:pt idx="456">
                  <c:v>7.1044802665710449E-2</c:v>
                </c:pt>
                <c:pt idx="457">
                  <c:v>7.0917367935180664E-2</c:v>
                </c:pt>
                <c:pt idx="458">
                  <c:v>7.0139147341251373E-2</c:v>
                </c:pt>
                <c:pt idx="459">
                  <c:v>6.9411158561706543E-2</c:v>
                </c:pt>
                <c:pt idx="460">
                  <c:v>7.1730852127075195E-2</c:v>
                </c:pt>
                <c:pt idx="461">
                  <c:v>7.0427022874355316E-2</c:v>
                </c:pt>
                <c:pt idx="462">
                  <c:v>7.5601771473884583E-2</c:v>
                </c:pt>
                <c:pt idx="463">
                  <c:v>7.3828361928462982E-2</c:v>
                </c:pt>
                <c:pt idx="464">
                  <c:v>7.2604574263095856E-2</c:v>
                </c:pt>
                <c:pt idx="465">
                  <c:v>7.2329923510551453E-2</c:v>
                </c:pt>
                <c:pt idx="466">
                  <c:v>7.0551395416259766E-2</c:v>
                </c:pt>
                <c:pt idx="467">
                  <c:v>6.9594249129295349E-2</c:v>
                </c:pt>
                <c:pt idx="468">
                  <c:v>6.9442689418792725E-2</c:v>
                </c:pt>
                <c:pt idx="469">
                  <c:v>7.0239782333374023E-2</c:v>
                </c:pt>
                <c:pt idx="470">
                  <c:v>6.8858683109283447E-2</c:v>
                </c:pt>
                <c:pt idx="471">
                  <c:v>6.7648604512214661E-2</c:v>
                </c:pt>
                <c:pt idx="472">
                  <c:v>6.9854065775871277E-2</c:v>
                </c:pt>
                <c:pt idx="473">
                  <c:v>7.0980571210384369E-2</c:v>
                </c:pt>
                <c:pt idx="474">
                  <c:v>6.9661460816860199E-2</c:v>
                </c:pt>
                <c:pt idx="475">
                  <c:v>6.8158134818077087E-2</c:v>
                </c:pt>
                <c:pt idx="476">
                  <c:v>6.9543324410915375E-2</c:v>
                </c:pt>
                <c:pt idx="477">
                  <c:v>7.0518828928470612E-2</c:v>
                </c:pt>
                <c:pt idx="478">
                  <c:v>6.8948589265346527E-2</c:v>
                </c:pt>
                <c:pt idx="479">
                  <c:v>6.8530961871147156E-2</c:v>
                </c:pt>
                <c:pt idx="480">
                  <c:v>7.0001222193241119E-2</c:v>
                </c:pt>
                <c:pt idx="481">
                  <c:v>7.0415064692497253E-2</c:v>
                </c:pt>
                <c:pt idx="482">
                  <c:v>7.0353947579860687E-2</c:v>
                </c:pt>
                <c:pt idx="483">
                  <c:v>6.931845098733902E-2</c:v>
                </c:pt>
                <c:pt idx="484">
                  <c:v>7.0315919816493988E-2</c:v>
                </c:pt>
                <c:pt idx="485">
                  <c:v>7.0709690451622009E-2</c:v>
                </c:pt>
                <c:pt idx="486">
                  <c:v>6.7662462592124939E-2</c:v>
                </c:pt>
                <c:pt idx="487">
                  <c:v>6.9764375686645508E-2</c:v>
                </c:pt>
                <c:pt idx="488">
                  <c:v>7.0749238133430481E-2</c:v>
                </c:pt>
                <c:pt idx="489">
                  <c:v>6.8765833973884583E-2</c:v>
                </c:pt>
                <c:pt idx="490">
                  <c:v>6.9672465324401855E-2</c:v>
                </c:pt>
                <c:pt idx="491">
                  <c:v>6.7817367613315582E-2</c:v>
                </c:pt>
                <c:pt idx="492">
                  <c:v>6.8626418709754944E-2</c:v>
                </c:pt>
                <c:pt idx="493">
                  <c:v>6.9329977035522461E-2</c:v>
                </c:pt>
                <c:pt idx="494">
                  <c:v>6.8490900099277496E-2</c:v>
                </c:pt>
                <c:pt idx="495">
                  <c:v>6.9721683859825134E-2</c:v>
                </c:pt>
                <c:pt idx="496">
                  <c:v>6.9124162197113037E-2</c:v>
                </c:pt>
                <c:pt idx="497">
                  <c:v>6.9624483585357666E-2</c:v>
                </c:pt>
                <c:pt idx="498">
                  <c:v>7.0929385721683502E-2</c:v>
                </c:pt>
                <c:pt idx="499">
                  <c:v>7.0418812334537506E-2</c:v>
                </c:pt>
                <c:pt idx="500">
                  <c:v>6.9193974137306213E-2</c:v>
                </c:pt>
                <c:pt idx="501">
                  <c:v>6.9054797291755676E-2</c:v>
                </c:pt>
                <c:pt idx="502">
                  <c:v>6.8802736699581146E-2</c:v>
                </c:pt>
                <c:pt idx="503">
                  <c:v>7.2413697838783264E-2</c:v>
                </c:pt>
                <c:pt idx="504">
                  <c:v>7.1041986346244812E-2</c:v>
                </c:pt>
                <c:pt idx="505">
                  <c:v>6.8342253565788269E-2</c:v>
                </c:pt>
                <c:pt idx="506">
                  <c:v>7.0446014404296875E-2</c:v>
                </c:pt>
                <c:pt idx="507">
                  <c:v>6.9025978446006775E-2</c:v>
                </c:pt>
                <c:pt idx="508">
                  <c:v>6.8844832479953766E-2</c:v>
                </c:pt>
                <c:pt idx="509">
                  <c:v>7.117907702922821E-2</c:v>
                </c:pt>
                <c:pt idx="510">
                  <c:v>6.8447872996330261E-2</c:v>
                </c:pt>
                <c:pt idx="511">
                  <c:v>6.9254949688911438E-2</c:v>
                </c:pt>
                <c:pt idx="512">
                  <c:v>6.8769417703151703E-2</c:v>
                </c:pt>
                <c:pt idx="513">
                  <c:v>6.7747630178928375E-2</c:v>
                </c:pt>
                <c:pt idx="514">
                  <c:v>6.9852627813816071E-2</c:v>
                </c:pt>
                <c:pt idx="515">
                  <c:v>7.2146795690059662E-2</c:v>
                </c:pt>
                <c:pt idx="516">
                  <c:v>7.2293438017368317E-2</c:v>
                </c:pt>
                <c:pt idx="517">
                  <c:v>7.1091070771217346E-2</c:v>
                </c:pt>
                <c:pt idx="518">
                  <c:v>6.9908462464809418E-2</c:v>
                </c:pt>
                <c:pt idx="519">
                  <c:v>6.9480039179325104E-2</c:v>
                </c:pt>
                <c:pt idx="520">
                  <c:v>6.9317951798439026E-2</c:v>
                </c:pt>
                <c:pt idx="521">
                  <c:v>6.7656233906745911E-2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C-4B9A-8E5E-51BF78DFECB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Sheet1!$H$2:$H$523</c:f>
              <c:numCache>
                <c:formatCode>General</c:formatCode>
                <c:ptCount val="522"/>
                <c:pt idx="0">
                  <c:v>0.74708575010299683</c:v>
                </c:pt>
                <c:pt idx="1">
                  <c:v>0.74822986125946045</c:v>
                </c:pt>
                <c:pt idx="2">
                  <c:v>0.74593102931976318</c:v>
                </c:pt>
                <c:pt idx="3">
                  <c:v>0.73973989486694336</c:v>
                </c:pt>
                <c:pt idx="4">
                  <c:v>0.73447239398956299</c:v>
                </c:pt>
                <c:pt idx="5">
                  <c:v>0.72958242893218994</c:v>
                </c:pt>
                <c:pt idx="6">
                  <c:v>0.72608411312103271</c:v>
                </c:pt>
                <c:pt idx="7">
                  <c:v>0.72243893146514893</c:v>
                </c:pt>
                <c:pt idx="8">
                  <c:v>0.72168809175491333</c:v>
                </c:pt>
                <c:pt idx="9">
                  <c:v>0.72297096252441406</c:v>
                </c:pt>
                <c:pt idx="10">
                  <c:v>0.72166359424591064</c:v>
                </c:pt>
                <c:pt idx="11">
                  <c:v>0.72258204221725464</c:v>
                </c:pt>
                <c:pt idx="12">
                  <c:v>0.72076457738876343</c:v>
                </c:pt>
                <c:pt idx="13">
                  <c:v>0.72012448310852051</c:v>
                </c:pt>
                <c:pt idx="14">
                  <c:v>0.71861213445663452</c:v>
                </c:pt>
                <c:pt idx="15">
                  <c:v>0.71830540895462036</c:v>
                </c:pt>
                <c:pt idx="16">
                  <c:v>0.7192530632019043</c:v>
                </c:pt>
                <c:pt idx="17">
                  <c:v>0.72196418046951294</c:v>
                </c:pt>
                <c:pt idx="18">
                  <c:v>0.728080153465271</c:v>
                </c:pt>
                <c:pt idx="19">
                  <c:v>0.73658812046051025</c:v>
                </c:pt>
                <c:pt idx="20">
                  <c:v>0.74730205535888672</c:v>
                </c:pt>
                <c:pt idx="21">
                  <c:v>0.75730115175247192</c:v>
                </c:pt>
                <c:pt idx="22">
                  <c:v>0.77105420827865601</c:v>
                </c:pt>
                <c:pt idx="23">
                  <c:v>0.79029828310012817</c:v>
                </c:pt>
                <c:pt idx="24">
                  <c:v>0.80284225940704346</c:v>
                </c:pt>
                <c:pt idx="25">
                  <c:v>0.81132125854492188</c:v>
                </c:pt>
                <c:pt idx="26">
                  <c:v>0.83068865537643433</c:v>
                </c:pt>
                <c:pt idx="27">
                  <c:v>0.836403489112854</c:v>
                </c:pt>
                <c:pt idx="28">
                  <c:v>0.84791004657745361</c:v>
                </c:pt>
                <c:pt idx="29">
                  <c:v>0.85016947984695435</c:v>
                </c:pt>
                <c:pt idx="30">
                  <c:v>0.85567128658294678</c:v>
                </c:pt>
                <c:pt idx="31">
                  <c:v>0.86959761381149292</c:v>
                </c:pt>
                <c:pt idx="32">
                  <c:v>0.87830591201782227</c:v>
                </c:pt>
                <c:pt idx="33">
                  <c:v>0.88027763366699219</c:v>
                </c:pt>
                <c:pt idx="34">
                  <c:v>0.89493763446807861</c:v>
                </c:pt>
                <c:pt idx="35">
                  <c:v>0.89300459623336792</c:v>
                </c:pt>
                <c:pt idx="36">
                  <c:v>0.89712488651275635</c:v>
                </c:pt>
                <c:pt idx="37">
                  <c:v>0.90860164165496826</c:v>
                </c:pt>
                <c:pt idx="38">
                  <c:v>0.90751636028289795</c:v>
                </c:pt>
                <c:pt idx="39">
                  <c:v>0.91623765230178833</c:v>
                </c:pt>
                <c:pt idx="40">
                  <c:v>0.91767996549606323</c:v>
                </c:pt>
                <c:pt idx="41">
                  <c:v>0.924582839012146</c:v>
                </c:pt>
                <c:pt idx="42">
                  <c:v>0.92306721210479736</c:v>
                </c:pt>
                <c:pt idx="43">
                  <c:v>0.92908096313476563</c:v>
                </c:pt>
                <c:pt idx="44">
                  <c:v>0.92578804492950439</c:v>
                </c:pt>
                <c:pt idx="45">
                  <c:v>0.93385809659957886</c:v>
                </c:pt>
                <c:pt idx="46">
                  <c:v>0.93017733097076416</c:v>
                </c:pt>
                <c:pt idx="47">
                  <c:v>0.9380267858505249</c:v>
                </c:pt>
                <c:pt idx="48">
                  <c:v>0.93269425630569458</c:v>
                </c:pt>
                <c:pt idx="49">
                  <c:v>0.94903004169464111</c:v>
                </c:pt>
                <c:pt idx="50">
                  <c:v>0.94124257564544678</c:v>
                </c:pt>
                <c:pt idx="51">
                  <c:v>0.94524687528610229</c:v>
                </c:pt>
                <c:pt idx="52">
                  <c:v>0.94976282119750977</c:v>
                </c:pt>
                <c:pt idx="53">
                  <c:v>0.94930267333984375</c:v>
                </c:pt>
                <c:pt idx="54">
                  <c:v>0.94980287551879883</c:v>
                </c:pt>
                <c:pt idx="55">
                  <c:v>0.95451545715332031</c:v>
                </c:pt>
                <c:pt idx="56">
                  <c:v>0.95196789503097534</c:v>
                </c:pt>
                <c:pt idx="57">
                  <c:v>0.94587457180023193</c:v>
                </c:pt>
                <c:pt idx="58">
                  <c:v>0.95038926601409912</c:v>
                </c:pt>
                <c:pt idx="59">
                  <c:v>0.94456970691680908</c:v>
                </c:pt>
                <c:pt idx="60">
                  <c:v>0.94848406314849854</c:v>
                </c:pt>
                <c:pt idx="61">
                  <c:v>0.94207859039306641</c:v>
                </c:pt>
                <c:pt idx="62">
                  <c:v>0.94413340091705322</c:v>
                </c:pt>
                <c:pt idx="63">
                  <c:v>0.94378405809402466</c:v>
                </c:pt>
                <c:pt idx="64">
                  <c:v>0.93659991025924683</c:v>
                </c:pt>
                <c:pt idx="65">
                  <c:v>0.93387049436569214</c:v>
                </c:pt>
                <c:pt idx="66">
                  <c:v>0.92370927333831787</c:v>
                </c:pt>
                <c:pt idx="67">
                  <c:v>0.91964912414550781</c:v>
                </c:pt>
                <c:pt idx="68">
                  <c:v>0.90376913547515869</c:v>
                </c:pt>
                <c:pt idx="69">
                  <c:v>0.92281293869018555</c:v>
                </c:pt>
                <c:pt idx="70">
                  <c:v>0.90622729063034058</c:v>
                </c:pt>
                <c:pt idx="71">
                  <c:v>0.88981199264526367</c:v>
                </c:pt>
                <c:pt idx="72">
                  <c:v>0.90718859434127808</c:v>
                </c:pt>
                <c:pt idx="73">
                  <c:v>0.85429173707962036</c:v>
                </c:pt>
                <c:pt idx="74">
                  <c:v>0.85963284969329834</c:v>
                </c:pt>
                <c:pt idx="75">
                  <c:v>0.83147126436233521</c:v>
                </c:pt>
                <c:pt idx="76">
                  <c:v>0.87079334259033203</c:v>
                </c:pt>
                <c:pt idx="77">
                  <c:v>0.78813952207565308</c:v>
                </c:pt>
                <c:pt idx="78">
                  <c:v>0.82916563749313354</c:v>
                </c:pt>
                <c:pt idx="79">
                  <c:v>0.69067108631134033</c:v>
                </c:pt>
                <c:pt idx="80">
                  <c:v>0.7709423303604126</c:v>
                </c:pt>
                <c:pt idx="81">
                  <c:v>0.73136818408966064</c:v>
                </c:pt>
                <c:pt idx="82">
                  <c:v>0.74546277523040771</c:v>
                </c:pt>
                <c:pt idx="83">
                  <c:v>0.73629719018936157</c:v>
                </c:pt>
                <c:pt idx="84">
                  <c:v>0.63632023334503174</c:v>
                </c:pt>
                <c:pt idx="85">
                  <c:v>0.69564926624298096</c:v>
                </c:pt>
                <c:pt idx="86">
                  <c:v>0.68683487176895142</c:v>
                </c:pt>
                <c:pt idx="87">
                  <c:v>0.60928326845169067</c:v>
                </c:pt>
                <c:pt idx="88">
                  <c:v>0.58427131175994873</c:v>
                </c:pt>
                <c:pt idx="89">
                  <c:v>0.52726542949676514</c:v>
                </c:pt>
                <c:pt idx="90">
                  <c:v>0.60104256868362427</c:v>
                </c:pt>
                <c:pt idx="91">
                  <c:v>0.57484352588653564</c:v>
                </c:pt>
                <c:pt idx="92">
                  <c:v>0.51942121982574463</c:v>
                </c:pt>
                <c:pt idx="93">
                  <c:v>0.51243352890014648</c:v>
                </c:pt>
                <c:pt idx="94">
                  <c:v>0.49928346276283259</c:v>
                </c:pt>
                <c:pt idx="95">
                  <c:v>0.47634705901145941</c:v>
                </c:pt>
                <c:pt idx="96">
                  <c:v>0.47823244333267212</c:v>
                </c:pt>
                <c:pt idx="97">
                  <c:v>0.44418668746948242</c:v>
                </c:pt>
                <c:pt idx="98">
                  <c:v>0.46467047929763788</c:v>
                </c:pt>
                <c:pt idx="99">
                  <c:v>0.41859132051467901</c:v>
                </c:pt>
                <c:pt idx="100">
                  <c:v>0.38698092103004461</c:v>
                </c:pt>
                <c:pt idx="101">
                  <c:v>0.42142230272293091</c:v>
                </c:pt>
                <c:pt idx="102">
                  <c:v>0.35038107633590698</c:v>
                </c:pt>
                <c:pt idx="103">
                  <c:v>0.40121206641197199</c:v>
                </c:pt>
                <c:pt idx="104">
                  <c:v>0.32081842422485352</c:v>
                </c:pt>
                <c:pt idx="105">
                  <c:v>0.32374227046966553</c:v>
                </c:pt>
                <c:pt idx="106">
                  <c:v>0.31259077787399292</c:v>
                </c:pt>
                <c:pt idx="107">
                  <c:v>0.31009930372238159</c:v>
                </c:pt>
                <c:pt idx="108">
                  <c:v>0.30773621797561651</c:v>
                </c:pt>
                <c:pt idx="109">
                  <c:v>0.31124114990234381</c:v>
                </c:pt>
                <c:pt idx="110">
                  <c:v>0.30191928148269648</c:v>
                </c:pt>
                <c:pt idx="111">
                  <c:v>0.26078325510025019</c:v>
                </c:pt>
                <c:pt idx="112">
                  <c:v>0.27739769220352167</c:v>
                </c:pt>
                <c:pt idx="113">
                  <c:v>0.26628285646438599</c:v>
                </c:pt>
                <c:pt idx="114">
                  <c:v>0.23182401061058039</c:v>
                </c:pt>
                <c:pt idx="115">
                  <c:v>0.28748410940170288</c:v>
                </c:pt>
                <c:pt idx="116">
                  <c:v>0.21796020865440369</c:v>
                </c:pt>
                <c:pt idx="117">
                  <c:v>0.23566408455371859</c:v>
                </c:pt>
                <c:pt idx="118">
                  <c:v>0.2460574209690094</c:v>
                </c:pt>
                <c:pt idx="119">
                  <c:v>0.20913310348987579</c:v>
                </c:pt>
                <c:pt idx="120">
                  <c:v>0.22328691184520719</c:v>
                </c:pt>
                <c:pt idx="121">
                  <c:v>0.20632334053516391</c:v>
                </c:pt>
                <c:pt idx="122">
                  <c:v>0.23572377860546109</c:v>
                </c:pt>
                <c:pt idx="123">
                  <c:v>0.21200756728649139</c:v>
                </c:pt>
                <c:pt idx="124">
                  <c:v>0.19667702913284299</c:v>
                </c:pt>
                <c:pt idx="125">
                  <c:v>0.20412664115428919</c:v>
                </c:pt>
                <c:pt idx="126">
                  <c:v>0.21581129729747769</c:v>
                </c:pt>
                <c:pt idx="127">
                  <c:v>0.19725063443183899</c:v>
                </c:pt>
                <c:pt idx="128">
                  <c:v>0.20478555560112</c:v>
                </c:pt>
                <c:pt idx="129">
                  <c:v>0.1962118595838547</c:v>
                </c:pt>
                <c:pt idx="130">
                  <c:v>0.19563797116279599</c:v>
                </c:pt>
                <c:pt idx="131">
                  <c:v>0.18482343852519989</c:v>
                </c:pt>
                <c:pt idx="132">
                  <c:v>0.1875876188278198</c:v>
                </c:pt>
                <c:pt idx="133">
                  <c:v>0.18457642197608951</c:v>
                </c:pt>
                <c:pt idx="134">
                  <c:v>0.17420902848243711</c:v>
                </c:pt>
                <c:pt idx="135">
                  <c:v>0.19023466110229489</c:v>
                </c:pt>
                <c:pt idx="136">
                  <c:v>0.17967137694358831</c:v>
                </c:pt>
                <c:pt idx="137">
                  <c:v>0.1740436255931854</c:v>
                </c:pt>
                <c:pt idx="138">
                  <c:v>0.16996841132640839</c:v>
                </c:pt>
                <c:pt idx="139">
                  <c:v>0.183871865272522</c:v>
                </c:pt>
                <c:pt idx="140">
                  <c:v>0.175763875246048</c:v>
                </c:pt>
                <c:pt idx="141">
                  <c:v>0.17521427571773529</c:v>
                </c:pt>
                <c:pt idx="142">
                  <c:v>0.17990824580192569</c:v>
                </c:pt>
                <c:pt idx="143">
                  <c:v>0.1668170839548111</c:v>
                </c:pt>
                <c:pt idx="144">
                  <c:v>0.17241472005844119</c:v>
                </c:pt>
                <c:pt idx="145">
                  <c:v>0.16665938496589661</c:v>
                </c:pt>
                <c:pt idx="146">
                  <c:v>0.1689250320196152</c:v>
                </c:pt>
                <c:pt idx="147">
                  <c:v>0.1758912801742554</c:v>
                </c:pt>
                <c:pt idx="148">
                  <c:v>0.16950638592243189</c:v>
                </c:pt>
                <c:pt idx="149">
                  <c:v>0.16972282528877261</c:v>
                </c:pt>
                <c:pt idx="150">
                  <c:v>0.1666949987411499</c:v>
                </c:pt>
                <c:pt idx="151">
                  <c:v>0.1728377640247345</c:v>
                </c:pt>
                <c:pt idx="152">
                  <c:v>0.1665264219045639</c:v>
                </c:pt>
                <c:pt idx="153">
                  <c:v>0.16966816782951349</c:v>
                </c:pt>
                <c:pt idx="154">
                  <c:v>0.16476386785507199</c:v>
                </c:pt>
                <c:pt idx="155">
                  <c:v>0.1686541736125946</c:v>
                </c:pt>
                <c:pt idx="156">
                  <c:v>0.1611734926700592</c:v>
                </c:pt>
                <c:pt idx="157">
                  <c:v>0.16909393668174741</c:v>
                </c:pt>
                <c:pt idx="158">
                  <c:v>0.16492739319801331</c:v>
                </c:pt>
                <c:pt idx="159">
                  <c:v>0.1649320125579834</c:v>
                </c:pt>
                <c:pt idx="160">
                  <c:v>0.16077706217765811</c:v>
                </c:pt>
                <c:pt idx="161">
                  <c:v>0.16612784564495089</c:v>
                </c:pt>
                <c:pt idx="162">
                  <c:v>0.1637492626905441</c:v>
                </c:pt>
                <c:pt idx="163">
                  <c:v>0.16104920208454129</c:v>
                </c:pt>
                <c:pt idx="164">
                  <c:v>0.164966344833374</c:v>
                </c:pt>
                <c:pt idx="165">
                  <c:v>0.15918901562690729</c:v>
                </c:pt>
                <c:pt idx="166">
                  <c:v>0.16878572106361389</c:v>
                </c:pt>
                <c:pt idx="167">
                  <c:v>0.163947269320488</c:v>
                </c:pt>
                <c:pt idx="168">
                  <c:v>0.1625266969203949</c:v>
                </c:pt>
                <c:pt idx="169">
                  <c:v>0.1626112163066864</c:v>
                </c:pt>
                <c:pt idx="170">
                  <c:v>0.16210225224494931</c:v>
                </c:pt>
                <c:pt idx="171">
                  <c:v>0.1689531207084656</c:v>
                </c:pt>
                <c:pt idx="172">
                  <c:v>0.1643245071172714</c:v>
                </c:pt>
                <c:pt idx="173">
                  <c:v>0.1616799533367157</c:v>
                </c:pt>
                <c:pt idx="174">
                  <c:v>0.1617995351552963</c:v>
                </c:pt>
                <c:pt idx="175">
                  <c:v>0.1650996208190918</c:v>
                </c:pt>
                <c:pt idx="176">
                  <c:v>0.15906623005866999</c:v>
                </c:pt>
                <c:pt idx="177">
                  <c:v>0.16238969564437869</c:v>
                </c:pt>
                <c:pt idx="178">
                  <c:v>0.1664776802062988</c:v>
                </c:pt>
                <c:pt idx="179">
                  <c:v>0.16081054508686071</c:v>
                </c:pt>
                <c:pt idx="180">
                  <c:v>0.16161677241325381</c:v>
                </c:pt>
                <c:pt idx="181">
                  <c:v>0.16049513220787051</c:v>
                </c:pt>
                <c:pt idx="182">
                  <c:v>0.16148616373538971</c:v>
                </c:pt>
                <c:pt idx="183">
                  <c:v>0.16333192586898801</c:v>
                </c:pt>
                <c:pt idx="184">
                  <c:v>0.16618481278419489</c:v>
                </c:pt>
                <c:pt idx="185">
                  <c:v>0.1609518229961395</c:v>
                </c:pt>
                <c:pt idx="186">
                  <c:v>0.1621377170085907</c:v>
                </c:pt>
                <c:pt idx="187">
                  <c:v>0.1640525609254837</c:v>
                </c:pt>
                <c:pt idx="188">
                  <c:v>0.16249951720237729</c:v>
                </c:pt>
                <c:pt idx="189">
                  <c:v>0.1623786389827728</c:v>
                </c:pt>
                <c:pt idx="190">
                  <c:v>0.16182677447795871</c:v>
                </c:pt>
                <c:pt idx="191">
                  <c:v>0.1609538346529007</c:v>
                </c:pt>
                <c:pt idx="192">
                  <c:v>0.16616736352443701</c:v>
                </c:pt>
                <c:pt idx="193">
                  <c:v>0.1607147604227066</c:v>
                </c:pt>
                <c:pt idx="194">
                  <c:v>0.1659674346446991</c:v>
                </c:pt>
                <c:pt idx="195">
                  <c:v>0.15782216191291809</c:v>
                </c:pt>
                <c:pt idx="196">
                  <c:v>0.16677483916282651</c:v>
                </c:pt>
                <c:pt idx="197">
                  <c:v>0.16012097895145419</c:v>
                </c:pt>
                <c:pt idx="198">
                  <c:v>0.15878960490226751</c:v>
                </c:pt>
                <c:pt idx="199">
                  <c:v>0.16000120341777799</c:v>
                </c:pt>
                <c:pt idx="200">
                  <c:v>0.1609179079532623</c:v>
                </c:pt>
                <c:pt idx="201">
                  <c:v>0.16389824450016019</c:v>
                </c:pt>
                <c:pt idx="202">
                  <c:v>0.16854064166545871</c:v>
                </c:pt>
                <c:pt idx="203">
                  <c:v>0.16116295754909521</c:v>
                </c:pt>
                <c:pt idx="204">
                  <c:v>0.16182664036750791</c:v>
                </c:pt>
                <c:pt idx="205">
                  <c:v>0.16270376741886139</c:v>
                </c:pt>
                <c:pt idx="206">
                  <c:v>0.1628711819648743</c:v>
                </c:pt>
                <c:pt idx="207">
                  <c:v>0.16311267018318179</c:v>
                </c:pt>
                <c:pt idx="208">
                  <c:v>0.16181303560733801</c:v>
                </c:pt>
                <c:pt idx="209">
                  <c:v>0.1594536155462265</c:v>
                </c:pt>
                <c:pt idx="210">
                  <c:v>0.1618005633354187</c:v>
                </c:pt>
                <c:pt idx="211">
                  <c:v>0.16196222603321081</c:v>
                </c:pt>
                <c:pt idx="212">
                  <c:v>0.1599448025226593</c:v>
                </c:pt>
                <c:pt idx="213">
                  <c:v>0.16134536266326899</c:v>
                </c:pt>
                <c:pt idx="214">
                  <c:v>0.15782216191291809</c:v>
                </c:pt>
                <c:pt idx="215">
                  <c:v>0.16486212611198431</c:v>
                </c:pt>
                <c:pt idx="216">
                  <c:v>0.15961885452270511</c:v>
                </c:pt>
                <c:pt idx="217">
                  <c:v>0.15865376591682431</c:v>
                </c:pt>
                <c:pt idx="218">
                  <c:v>0.16399535536766049</c:v>
                </c:pt>
                <c:pt idx="219">
                  <c:v>0.1615894287824631</c:v>
                </c:pt>
                <c:pt idx="220">
                  <c:v>0.15901501476764679</c:v>
                </c:pt>
                <c:pt idx="221">
                  <c:v>0.1640150249004364</c:v>
                </c:pt>
                <c:pt idx="222">
                  <c:v>0.15925037860870361</c:v>
                </c:pt>
                <c:pt idx="223">
                  <c:v>0.16204237937927249</c:v>
                </c:pt>
                <c:pt idx="224">
                  <c:v>0.1601989567279816</c:v>
                </c:pt>
                <c:pt idx="225">
                  <c:v>0.16307926177978521</c:v>
                </c:pt>
                <c:pt idx="226">
                  <c:v>0.15860313177108759</c:v>
                </c:pt>
                <c:pt idx="227">
                  <c:v>0.1633786857128143</c:v>
                </c:pt>
                <c:pt idx="228">
                  <c:v>0.15964773297309881</c:v>
                </c:pt>
                <c:pt idx="229">
                  <c:v>0.16427223384380341</c:v>
                </c:pt>
                <c:pt idx="230">
                  <c:v>0.15831133723258969</c:v>
                </c:pt>
                <c:pt idx="231">
                  <c:v>0.1598539054393768</c:v>
                </c:pt>
                <c:pt idx="232">
                  <c:v>0.16806723177433011</c:v>
                </c:pt>
                <c:pt idx="233">
                  <c:v>0.16035363078117371</c:v>
                </c:pt>
                <c:pt idx="234">
                  <c:v>0.16312342882156369</c:v>
                </c:pt>
                <c:pt idx="235">
                  <c:v>0.16050893068313599</c:v>
                </c:pt>
                <c:pt idx="236">
                  <c:v>0.15927883982658389</c:v>
                </c:pt>
                <c:pt idx="237">
                  <c:v>0.16187748312950129</c:v>
                </c:pt>
                <c:pt idx="238">
                  <c:v>0.1609653830528259</c:v>
                </c:pt>
                <c:pt idx="239">
                  <c:v>0.16173581779003141</c:v>
                </c:pt>
                <c:pt idx="240">
                  <c:v>0.1594309210777283</c:v>
                </c:pt>
                <c:pt idx="241">
                  <c:v>0.16333433985710141</c:v>
                </c:pt>
                <c:pt idx="242">
                  <c:v>0.1606275737285614</c:v>
                </c:pt>
                <c:pt idx="243">
                  <c:v>0.16199252009391779</c:v>
                </c:pt>
                <c:pt idx="244">
                  <c:v>0.16168962419033051</c:v>
                </c:pt>
                <c:pt idx="245">
                  <c:v>0.1605654060840607</c:v>
                </c:pt>
                <c:pt idx="246">
                  <c:v>0.16050978004932401</c:v>
                </c:pt>
                <c:pt idx="247">
                  <c:v>0.16104283928871149</c:v>
                </c:pt>
                <c:pt idx="248">
                  <c:v>0.16221526265144351</c:v>
                </c:pt>
                <c:pt idx="249">
                  <c:v>0.16064321994781491</c:v>
                </c:pt>
                <c:pt idx="250">
                  <c:v>0.1593947559595108</c:v>
                </c:pt>
                <c:pt idx="251">
                  <c:v>0.1663826406002045</c:v>
                </c:pt>
                <c:pt idx="252">
                  <c:v>0.16121962666511541</c:v>
                </c:pt>
                <c:pt idx="253">
                  <c:v>0.16077455878257749</c:v>
                </c:pt>
                <c:pt idx="254">
                  <c:v>0.1618398725986481</c:v>
                </c:pt>
                <c:pt idx="255">
                  <c:v>0.15993742644786829</c:v>
                </c:pt>
                <c:pt idx="256">
                  <c:v>0.16169522702693939</c:v>
                </c:pt>
                <c:pt idx="257">
                  <c:v>0.16295251250267029</c:v>
                </c:pt>
                <c:pt idx="258">
                  <c:v>0.16297358274459839</c:v>
                </c:pt>
                <c:pt idx="259">
                  <c:v>0.16594776511192319</c:v>
                </c:pt>
                <c:pt idx="260">
                  <c:v>0.16214516758918759</c:v>
                </c:pt>
                <c:pt idx="261">
                  <c:v>0.16435179114341739</c:v>
                </c:pt>
                <c:pt idx="262">
                  <c:v>0.16209970414638519</c:v>
                </c:pt>
                <c:pt idx="263">
                  <c:v>0.1628124266862869</c:v>
                </c:pt>
                <c:pt idx="264">
                  <c:v>0.16240754723548889</c:v>
                </c:pt>
                <c:pt idx="265">
                  <c:v>0.16231320798397059</c:v>
                </c:pt>
                <c:pt idx="266">
                  <c:v>0.16049110889434809</c:v>
                </c:pt>
                <c:pt idx="267">
                  <c:v>0.1633000373840332</c:v>
                </c:pt>
                <c:pt idx="268">
                  <c:v>0.16210971772670749</c:v>
                </c:pt>
                <c:pt idx="269">
                  <c:v>0.16125683486461639</c:v>
                </c:pt>
                <c:pt idx="270">
                  <c:v>0.16419288516044619</c:v>
                </c:pt>
                <c:pt idx="271">
                  <c:v>0.1633040904998779</c:v>
                </c:pt>
                <c:pt idx="272">
                  <c:v>0.1630907207727432</c:v>
                </c:pt>
                <c:pt idx="273">
                  <c:v>0.1652218550443649</c:v>
                </c:pt>
                <c:pt idx="274">
                  <c:v>0.1628110259771347</c:v>
                </c:pt>
                <c:pt idx="275">
                  <c:v>0.16542674601078031</c:v>
                </c:pt>
                <c:pt idx="276">
                  <c:v>0.1626118868589401</c:v>
                </c:pt>
                <c:pt idx="277">
                  <c:v>0.16183087229728699</c:v>
                </c:pt>
                <c:pt idx="278">
                  <c:v>0.1635974794626236</c:v>
                </c:pt>
                <c:pt idx="279">
                  <c:v>0.16743180155754089</c:v>
                </c:pt>
                <c:pt idx="280">
                  <c:v>0.16230173408985141</c:v>
                </c:pt>
                <c:pt idx="281">
                  <c:v>0.16114893555641169</c:v>
                </c:pt>
                <c:pt idx="282">
                  <c:v>0.16483654081821439</c:v>
                </c:pt>
                <c:pt idx="283">
                  <c:v>0.16361650824546811</c:v>
                </c:pt>
                <c:pt idx="284">
                  <c:v>0.16076137125492099</c:v>
                </c:pt>
                <c:pt idx="285">
                  <c:v>0.16149622201919561</c:v>
                </c:pt>
                <c:pt idx="286">
                  <c:v>0.16188663244247439</c:v>
                </c:pt>
                <c:pt idx="287">
                  <c:v>0.16748084127902979</c:v>
                </c:pt>
                <c:pt idx="288">
                  <c:v>0.16074064373970029</c:v>
                </c:pt>
                <c:pt idx="289">
                  <c:v>0.16661015152931211</c:v>
                </c:pt>
                <c:pt idx="290">
                  <c:v>0.16118144989013669</c:v>
                </c:pt>
                <c:pt idx="291">
                  <c:v>0.16301222145557401</c:v>
                </c:pt>
                <c:pt idx="292">
                  <c:v>0.1637977808713913</c:v>
                </c:pt>
                <c:pt idx="293">
                  <c:v>0.16510686278343201</c:v>
                </c:pt>
                <c:pt idx="294">
                  <c:v>0.16135989129543299</c:v>
                </c:pt>
                <c:pt idx="295">
                  <c:v>0.16542981564998629</c:v>
                </c:pt>
                <c:pt idx="296">
                  <c:v>0.1616537272930145</c:v>
                </c:pt>
                <c:pt idx="297">
                  <c:v>0.16286967694759369</c:v>
                </c:pt>
                <c:pt idx="298">
                  <c:v>0.1631335914134979</c:v>
                </c:pt>
                <c:pt idx="299">
                  <c:v>0.16222876310348511</c:v>
                </c:pt>
                <c:pt idx="300">
                  <c:v>0.16258905827999109</c:v>
                </c:pt>
                <c:pt idx="301">
                  <c:v>0.16568763554096219</c:v>
                </c:pt>
                <c:pt idx="302">
                  <c:v>0.16259247064590451</c:v>
                </c:pt>
                <c:pt idx="303">
                  <c:v>0.16095539927482599</c:v>
                </c:pt>
                <c:pt idx="304">
                  <c:v>0.1628560125827789</c:v>
                </c:pt>
                <c:pt idx="305">
                  <c:v>0.16252949833869931</c:v>
                </c:pt>
                <c:pt idx="306">
                  <c:v>0.16431593894958499</c:v>
                </c:pt>
                <c:pt idx="307">
                  <c:v>0.16408336162567139</c:v>
                </c:pt>
                <c:pt idx="308">
                  <c:v>0.16393668949604029</c:v>
                </c:pt>
                <c:pt idx="309">
                  <c:v>0.1633853614330292</c:v>
                </c:pt>
                <c:pt idx="310">
                  <c:v>0.16594809293746951</c:v>
                </c:pt>
                <c:pt idx="311">
                  <c:v>0.1628317981958389</c:v>
                </c:pt>
                <c:pt idx="312">
                  <c:v>0.1640763729810715</c:v>
                </c:pt>
                <c:pt idx="313">
                  <c:v>0.16363869607448581</c:v>
                </c:pt>
                <c:pt idx="314">
                  <c:v>0.16443286836147311</c:v>
                </c:pt>
                <c:pt idx="315">
                  <c:v>0.1626959890127182</c:v>
                </c:pt>
                <c:pt idx="316">
                  <c:v>0.1628789156675339</c:v>
                </c:pt>
                <c:pt idx="317">
                  <c:v>0.16271291673183441</c:v>
                </c:pt>
                <c:pt idx="318">
                  <c:v>0.16371409595012659</c:v>
                </c:pt>
                <c:pt idx="319">
                  <c:v>0.1660407483577728</c:v>
                </c:pt>
                <c:pt idx="320">
                  <c:v>0.162851557135582</c:v>
                </c:pt>
                <c:pt idx="321">
                  <c:v>0.17034885287284851</c:v>
                </c:pt>
                <c:pt idx="322">
                  <c:v>0.16588540375232699</c:v>
                </c:pt>
                <c:pt idx="323">
                  <c:v>0.16688051819801331</c:v>
                </c:pt>
                <c:pt idx="324">
                  <c:v>0.16453692317008969</c:v>
                </c:pt>
                <c:pt idx="325">
                  <c:v>0.16705068945884699</c:v>
                </c:pt>
                <c:pt idx="326">
                  <c:v>0.16746801137924189</c:v>
                </c:pt>
                <c:pt idx="327">
                  <c:v>0.1741273105144501</c:v>
                </c:pt>
                <c:pt idx="328">
                  <c:v>0.16974516212940219</c:v>
                </c:pt>
                <c:pt idx="329">
                  <c:v>0.16374276578426361</c:v>
                </c:pt>
                <c:pt idx="330">
                  <c:v>0.16420525312423709</c:v>
                </c:pt>
                <c:pt idx="331">
                  <c:v>0.16623058915138239</c:v>
                </c:pt>
                <c:pt idx="332">
                  <c:v>0.16731663048267359</c:v>
                </c:pt>
                <c:pt idx="333">
                  <c:v>0.16311471164226529</c:v>
                </c:pt>
                <c:pt idx="334">
                  <c:v>0.16355529427528381</c:v>
                </c:pt>
                <c:pt idx="335">
                  <c:v>0.16300064325332639</c:v>
                </c:pt>
                <c:pt idx="336">
                  <c:v>0.16555874049663541</c:v>
                </c:pt>
                <c:pt idx="337">
                  <c:v>0.16439951956272131</c:v>
                </c:pt>
                <c:pt idx="338">
                  <c:v>0.16285569965839389</c:v>
                </c:pt>
                <c:pt idx="339">
                  <c:v>0.16309081017971039</c:v>
                </c:pt>
                <c:pt idx="340">
                  <c:v>0.16382661461830139</c:v>
                </c:pt>
                <c:pt idx="341">
                  <c:v>0.1644240319728851</c:v>
                </c:pt>
                <c:pt idx="342">
                  <c:v>0.16552762687206271</c:v>
                </c:pt>
                <c:pt idx="343">
                  <c:v>0.16436655819416049</c:v>
                </c:pt>
                <c:pt idx="344">
                  <c:v>0.163117915391922</c:v>
                </c:pt>
                <c:pt idx="345">
                  <c:v>0.16349293291568759</c:v>
                </c:pt>
                <c:pt idx="346">
                  <c:v>0.16307537257671359</c:v>
                </c:pt>
                <c:pt idx="347">
                  <c:v>0.16541022062301641</c:v>
                </c:pt>
                <c:pt idx="348">
                  <c:v>0.16811345517635351</c:v>
                </c:pt>
                <c:pt idx="349">
                  <c:v>0.16247545182704931</c:v>
                </c:pt>
                <c:pt idx="350">
                  <c:v>0.16778907179832461</c:v>
                </c:pt>
                <c:pt idx="351">
                  <c:v>0.1651776134967804</c:v>
                </c:pt>
                <c:pt idx="352">
                  <c:v>0.16422322392463681</c:v>
                </c:pt>
                <c:pt idx="353">
                  <c:v>0.16950024664402011</c:v>
                </c:pt>
                <c:pt idx="354">
                  <c:v>0.16511595249176031</c:v>
                </c:pt>
                <c:pt idx="355">
                  <c:v>0.16479118168354029</c:v>
                </c:pt>
                <c:pt idx="356">
                  <c:v>0.1643826812505722</c:v>
                </c:pt>
                <c:pt idx="357">
                  <c:v>0.1661146134138107</c:v>
                </c:pt>
                <c:pt idx="358">
                  <c:v>0.16384463012218481</c:v>
                </c:pt>
                <c:pt idx="359">
                  <c:v>0.1672086417675018</c:v>
                </c:pt>
                <c:pt idx="360">
                  <c:v>0.1677538454532623</c:v>
                </c:pt>
                <c:pt idx="361">
                  <c:v>0.1655446141958237</c:v>
                </c:pt>
                <c:pt idx="362">
                  <c:v>0.16406846046447751</c:v>
                </c:pt>
                <c:pt idx="363">
                  <c:v>0.1631070673465729</c:v>
                </c:pt>
                <c:pt idx="364">
                  <c:v>0.16746364533901209</c:v>
                </c:pt>
                <c:pt idx="365">
                  <c:v>0.166722446680069</c:v>
                </c:pt>
                <c:pt idx="366">
                  <c:v>0.16333875060081479</c:v>
                </c:pt>
                <c:pt idx="367">
                  <c:v>0.1649872958660126</c:v>
                </c:pt>
                <c:pt idx="368">
                  <c:v>0.16978691518306729</c:v>
                </c:pt>
                <c:pt idx="369">
                  <c:v>0.16847601532936099</c:v>
                </c:pt>
                <c:pt idx="370">
                  <c:v>0.1679781228303909</c:v>
                </c:pt>
                <c:pt idx="371">
                  <c:v>0.1656280308961868</c:v>
                </c:pt>
                <c:pt idx="372">
                  <c:v>0.16627901792526251</c:v>
                </c:pt>
                <c:pt idx="373">
                  <c:v>0.16699360311031339</c:v>
                </c:pt>
                <c:pt idx="374">
                  <c:v>0.16459015011787409</c:v>
                </c:pt>
                <c:pt idx="375">
                  <c:v>0.1672532707452774</c:v>
                </c:pt>
                <c:pt idx="376">
                  <c:v>0.17101334035396579</c:v>
                </c:pt>
                <c:pt idx="377">
                  <c:v>0.16646146774291989</c:v>
                </c:pt>
                <c:pt idx="378">
                  <c:v>0.167273074388504</c:v>
                </c:pt>
                <c:pt idx="379">
                  <c:v>0.1664205193519592</c:v>
                </c:pt>
                <c:pt idx="380">
                  <c:v>0.16589424014091489</c:v>
                </c:pt>
                <c:pt idx="381">
                  <c:v>0.16780899465084079</c:v>
                </c:pt>
                <c:pt idx="382">
                  <c:v>0.16472843289375311</c:v>
                </c:pt>
                <c:pt idx="383">
                  <c:v>0.16403387486934659</c:v>
                </c:pt>
                <c:pt idx="384">
                  <c:v>0.1672676354646683</c:v>
                </c:pt>
                <c:pt idx="385">
                  <c:v>0.1656564325094223</c:v>
                </c:pt>
                <c:pt idx="386">
                  <c:v>0.16752927005290991</c:v>
                </c:pt>
                <c:pt idx="387">
                  <c:v>0.16749401390552521</c:v>
                </c:pt>
                <c:pt idx="388">
                  <c:v>0.1665620356798172</c:v>
                </c:pt>
                <c:pt idx="389">
                  <c:v>0.17023780941963201</c:v>
                </c:pt>
                <c:pt idx="390">
                  <c:v>0.16440531611442569</c:v>
                </c:pt>
                <c:pt idx="391">
                  <c:v>0.1661909818649292</c:v>
                </c:pt>
                <c:pt idx="392">
                  <c:v>0.16614463925361631</c:v>
                </c:pt>
                <c:pt idx="393">
                  <c:v>0.16598318517208099</c:v>
                </c:pt>
                <c:pt idx="394">
                  <c:v>0.16506603360176089</c:v>
                </c:pt>
                <c:pt idx="395">
                  <c:v>0.1685488224029541</c:v>
                </c:pt>
                <c:pt idx="396">
                  <c:v>0.16559503972530359</c:v>
                </c:pt>
                <c:pt idx="397">
                  <c:v>0.16615210473537451</c:v>
                </c:pt>
                <c:pt idx="398">
                  <c:v>0.1685827225446701</c:v>
                </c:pt>
                <c:pt idx="399">
                  <c:v>0.16591593623161319</c:v>
                </c:pt>
                <c:pt idx="400">
                  <c:v>0.1696512699127197</c:v>
                </c:pt>
                <c:pt idx="401">
                  <c:v>0.16492123901844019</c:v>
                </c:pt>
                <c:pt idx="402">
                  <c:v>0.16743654012680051</c:v>
                </c:pt>
                <c:pt idx="403">
                  <c:v>0.16683992743492129</c:v>
                </c:pt>
                <c:pt idx="404">
                  <c:v>0.1677314639091492</c:v>
                </c:pt>
                <c:pt idx="405">
                  <c:v>0.16847144067287451</c:v>
                </c:pt>
                <c:pt idx="406">
                  <c:v>0.1674552857875824</c:v>
                </c:pt>
                <c:pt idx="407">
                  <c:v>0.1694025248289108</c:v>
                </c:pt>
                <c:pt idx="408">
                  <c:v>0.16723734140396121</c:v>
                </c:pt>
                <c:pt idx="409">
                  <c:v>0.1695031821727753</c:v>
                </c:pt>
                <c:pt idx="410">
                  <c:v>0.1671138405799866</c:v>
                </c:pt>
                <c:pt idx="411">
                  <c:v>0.1677880585193634</c:v>
                </c:pt>
                <c:pt idx="412">
                  <c:v>0.16661578416824341</c:v>
                </c:pt>
                <c:pt idx="413">
                  <c:v>0.16582521796226499</c:v>
                </c:pt>
                <c:pt idx="414">
                  <c:v>0.1686953604221344</c:v>
                </c:pt>
                <c:pt idx="415">
                  <c:v>0.1679408848285675</c:v>
                </c:pt>
                <c:pt idx="416">
                  <c:v>0.16529643535614011</c:v>
                </c:pt>
                <c:pt idx="417">
                  <c:v>0.167191207408905</c:v>
                </c:pt>
                <c:pt idx="418">
                  <c:v>0.16848042607307431</c:v>
                </c:pt>
                <c:pt idx="419">
                  <c:v>0.16826778650283811</c:v>
                </c:pt>
                <c:pt idx="420">
                  <c:v>0.1660599410533905</c:v>
                </c:pt>
                <c:pt idx="421">
                  <c:v>0.16802030801773071</c:v>
                </c:pt>
                <c:pt idx="422">
                  <c:v>0.16682490706443789</c:v>
                </c:pt>
                <c:pt idx="423">
                  <c:v>0.1676308810710907</c:v>
                </c:pt>
                <c:pt idx="424">
                  <c:v>0.16597053408622739</c:v>
                </c:pt>
                <c:pt idx="425">
                  <c:v>0.167547732591629</c:v>
                </c:pt>
                <c:pt idx="426">
                  <c:v>0.1722106337547302</c:v>
                </c:pt>
                <c:pt idx="427">
                  <c:v>0.1673591285943985</c:v>
                </c:pt>
                <c:pt idx="428">
                  <c:v>0.17159576714038849</c:v>
                </c:pt>
                <c:pt idx="429">
                  <c:v>0.1667202711105347</c:v>
                </c:pt>
                <c:pt idx="430">
                  <c:v>0.16737136244773859</c:v>
                </c:pt>
                <c:pt idx="431">
                  <c:v>0.16775791347026819</c:v>
                </c:pt>
                <c:pt idx="432">
                  <c:v>0.16853791475296021</c:v>
                </c:pt>
                <c:pt idx="433">
                  <c:v>0.16726934909820559</c:v>
                </c:pt>
                <c:pt idx="434">
                  <c:v>0.16898918151855469</c:v>
                </c:pt>
                <c:pt idx="435">
                  <c:v>0.16706779599189761</c:v>
                </c:pt>
                <c:pt idx="436">
                  <c:v>0.16924318671226499</c:v>
                </c:pt>
                <c:pt idx="437">
                  <c:v>0.1705451309680939</c:v>
                </c:pt>
                <c:pt idx="438">
                  <c:v>0.16761760413646701</c:v>
                </c:pt>
                <c:pt idx="439">
                  <c:v>0.16704584658145899</c:v>
                </c:pt>
                <c:pt idx="440">
                  <c:v>0.1673877686262131</c:v>
                </c:pt>
                <c:pt idx="441">
                  <c:v>0.16999450325965881</c:v>
                </c:pt>
                <c:pt idx="442">
                  <c:v>0.16810745000839231</c:v>
                </c:pt>
                <c:pt idx="443">
                  <c:v>0.16913387179374689</c:v>
                </c:pt>
                <c:pt idx="444">
                  <c:v>0.16748009622097021</c:v>
                </c:pt>
                <c:pt idx="445">
                  <c:v>0.16715109348297119</c:v>
                </c:pt>
                <c:pt idx="446">
                  <c:v>0.16824059188365939</c:v>
                </c:pt>
                <c:pt idx="447">
                  <c:v>0.17100849747657779</c:v>
                </c:pt>
                <c:pt idx="448">
                  <c:v>0.16777533292770391</c:v>
                </c:pt>
                <c:pt idx="449">
                  <c:v>0.16692718863487241</c:v>
                </c:pt>
                <c:pt idx="450">
                  <c:v>0.17055897414684301</c:v>
                </c:pt>
                <c:pt idx="451">
                  <c:v>0.1687367707490921</c:v>
                </c:pt>
                <c:pt idx="452">
                  <c:v>0.16793486475944519</c:v>
                </c:pt>
                <c:pt idx="453">
                  <c:v>0.168702557682991</c:v>
                </c:pt>
                <c:pt idx="454">
                  <c:v>0.16865615546703339</c:v>
                </c:pt>
                <c:pt idx="455">
                  <c:v>0.16972009837627411</c:v>
                </c:pt>
                <c:pt idx="456">
                  <c:v>0.1725138574838638</c:v>
                </c:pt>
                <c:pt idx="457">
                  <c:v>0.16862258315086359</c:v>
                </c:pt>
                <c:pt idx="458">
                  <c:v>0.16920189559459689</c:v>
                </c:pt>
                <c:pt idx="459">
                  <c:v>0.1712121665477753</c:v>
                </c:pt>
                <c:pt idx="460">
                  <c:v>0.16714292764663699</c:v>
                </c:pt>
                <c:pt idx="461">
                  <c:v>0.17010737955570221</c:v>
                </c:pt>
                <c:pt idx="462">
                  <c:v>0.1734464168548584</c:v>
                </c:pt>
                <c:pt idx="463">
                  <c:v>0.17310626804828641</c:v>
                </c:pt>
                <c:pt idx="464">
                  <c:v>0.16789896786212921</c:v>
                </c:pt>
                <c:pt idx="465">
                  <c:v>0.16938310861587519</c:v>
                </c:pt>
                <c:pt idx="466">
                  <c:v>0.16773587465286249</c:v>
                </c:pt>
                <c:pt idx="467">
                  <c:v>0.1689007580280304</c:v>
                </c:pt>
                <c:pt idx="468">
                  <c:v>0.16793915629386899</c:v>
                </c:pt>
                <c:pt idx="469">
                  <c:v>0.1678038835525513</c:v>
                </c:pt>
                <c:pt idx="470">
                  <c:v>0.17017495632171631</c:v>
                </c:pt>
                <c:pt idx="471">
                  <c:v>0.17257216572761541</c:v>
                </c:pt>
                <c:pt idx="472">
                  <c:v>0.16932117938995361</c:v>
                </c:pt>
                <c:pt idx="473">
                  <c:v>0.16866776347160339</c:v>
                </c:pt>
                <c:pt idx="474">
                  <c:v>0.16942110657691961</c:v>
                </c:pt>
                <c:pt idx="475">
                  <c:v>0.16887123882770541</c:v>
                </c:pt>
                <c:pt idx="476">
                  <c:v>0.17015890777111051</c:v>
                </c:pt>
                <c:pt idx="477">
                  <c:v>0.17233103513717651</c:v>
                </c:pt>
                <c:pt idx="478">
                  <c:v>0.1704020947217941</c:v>
                </c:pt>
                <c:pt idx="479">
                  <c:v>0.1719047278165817</c:v>
                </c:pt>
                <c:pt idx="480">
                  <c:v>0.16724349558353421</c:v>
                </c:pt>
                <c:pt idx="481">
                  <c:v>0.17006032168865201</c:v>
                </c:pt>
                <c:pt idx="482">
                  <c:v>0.16863000392913821</c:v>
                </c:pt>
                <c:pt idx="483">
                  <c:v>0.1703274995088577</c:v>
                </c:pt>
                <c:pt idx="484">
                  <c:v>0.17085279524326319</c:v>
                </c:pt>
                <c:pt idx="485">
                  <c:v>0.17013104259967801</c:v>
                </c:pt>
                <c:pt idx="486">
                  <c:v>0.17134341597557071</c:v>
                </c:pt>
                <c:pt idx="487">
                  <c:v>0.1711179316043854</c:v>
                </c:pt>
                <c:pt idx="488">
                  <c:v>0.17217698693275449</c:v>
                </c:pt>
                <c:pt idx="489">
                  <c:v>0.16801151633262629</c:v>
                </c:pt>
                <c:pt idx="490">
                  <c:v>0.16769662499427801</c:v>
                </c:pt>
                <c:pt idx="491">
                  <c:v>0.17143549025058749</c:v>
                </c:pt>
                <c:pt idx="492">
                  <c:v>0.1688324511051178</c:v>
                </c:pt>
                <c:pt idx="493">
                  <c:v>0.16968083381652829</c:v>
                </c:pt>
                <c:pt idx="494">
                  <c:v>0.170564740896225</c:v>
                </c:pt>
                <c:pt idx="495">
                  <c:v>0.1714312732219696</c:v>
                </c:pt>
                <c:pt idx="496">
                  <c:v>0.17069163918495181</c:v>
                </c:pt>
                <c:pt idx="497">
                  <c:v>0.16965630650520319</c:v>
                </c:pt>
                <c:pt idx="498">
                  <c:v>0.16802944242954251</c:v>
                </c:pt>
                <c:pt idx="499">
                  <c:v>0.1706526577472687</c:v>
                </c:pt>
                <c:pt idx="500">
                  <c:v>0.17099286615848541</c:v>
                </c:pt>
                <c:pt idx="501">
                  <c:v>0.1710124462842941</c:v>
                </c:pt>
                <c:pt idx="502">
                  <c:v>0.16981562972068789</c:v>
                </c:pt>
                <c:pt idx="503">
                  <c:v>0.16918215155601499</c:v>
                </c:pt>
                <c:pt idx="504">
                  <c:v>0.1716127544641495</c:v>
                </c:pt>
                <c:pt idx="505">
                  <c:v>0.16890646517276761</c:v>
                </c:pt>
                <c:pt idx="506">
                  <c:v>0.16937315464019781</c:v>
                </c:pt>
                <c:pt idx="507">
                  <c:v>0.16983628273010251</c:v>
                </c:pt>
                <c:pt idx="508">
                  <c:v>0.17187878489494321</c:v>
                </c:pt>
                <c:pt idx="509">
                  <c:v>0.16990683972835541</c:v>
                </c:pt>
                <c:pt idx="510">
                  <c:v>0.16973647475242609</c:v>
                </c:pt>
                <c:pt idx="511">
                  <c:v>0.16953280568122861</c:v>
                </c:pt>
                <c:pt idx="512">
                  <c:v>0.1721497178077698</c:v>
                </c:pt>
                <c:pt idx="513">
                  <c:v>0.1718406826257706</c:v>
                </c:pt>
                <c:pt idx="514">
                  <c:v>0.17171680927276611</c:v>
                </c:pt>
                <c:pt idx="515">
                  <c:v>0.1733410656452179</c:v>
                </c:pt>
                <c:pt idx="516">
                  <c:v>0.1714371740818024</c:v>
                </c:pt>
                <c:pt idx="517">
                  <c:v>0.16866704821586609</c:v>
                </c:pt>
                <c:pt idx="518">
                  <c:v>0.17028672993183139</c:v>
                </c:pt>
                <c:pt idx="519">
                  <c:v>0.173447385430336</c:v>
                </c:pt>
                <c:pt idx="520">
                  <c:v>0.16919431090354919</c:v>
                </c:pt>
                <c:pt idx="521">
                  <c:v>0.1691126823425293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C-4B9A-8E5E-51BF78DF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552"/>
        <c:axId val="154855472"/>
      </c:scatterChart>
      <c:valAx>
        <c:axId val="154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5472"/>
        <c:crosses val="autoZero"/>
        <c:crossBetween val="midCat"/>
      </c:valAx>
      <c:valAx>
        <c:axId val="154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318054</xdr:colOff>
      <xdr:row>2</xdr:row>
      <xdr:rowOff>171450</xdr:rowOff>
    </xdr:from>
    <xdr:to>
      <xdr:col>23</xdr:col>
      <xdr:colOff>19879</xdr:colOff>
      <xdr:row>17</xdr:row>
      <xdr:rowOff>171451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02DAAB-5193-4A4E-8AB2-DD832E15C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tabSelected="1" topLeftCell="D1" zoomScale="115" zoomScaleNormal="115" workbookViewId="0">
      <selection activeCell="M3" sqref="M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</row>
    <row r="2" spans="1:13" x14ac:dyDescent="0.3">
      <c r="A2">
        <v>1.494914293289185</v>
      </c>
      <c r="B2">
        <v>0.72062575817108154</v>
      </c>
      <c r="C2">
        <v>0.77428853511810303</v>
      </c>
      <c r="D2">
        <v>0.1034235209226608</v>
      </c>
      <c r="E2">
        <v>8.0142028629779816E-2</v>
      </c>
      <c r="F2">
        <v>1.492803812026978</v>
      </c>
      <c r="G2">
        <v>0.74571812152862549</v>
      </c>
      <c r="H2">
        <v>0.74708575010299683</v>
      </c>
      <c r="I2">
        <v>7.8273698687553406E-2</v>
      </c>
      <c r="J2">
        <v>7.8909792006015778E-2</v>
      </c>
      <c r="K2">
        <v>1</v>
      </c>
    </row>
    <row r="3" spans="1:13" x14ac:dyDescent="0.3">
      <c r="A3">
        <v>1.3752720355987551</v>
      </c>
      <c r="B3">
        <v>0.6795048713684082</v>
      </c>
      <c r="C3">
        <v>0.69576722383499146</v>
      </c>
      <c r="D3">
        <v>0.1199148446321487</v>
      </c>
      <c r="E3">
        <v>0.1093520969152451</v>
      </c>
      <c r="F3">
        <v>1.493596076965332</v>
      </c>
      <c r="G3">
        <v>0.74536621570587158</v>
      </c>
      <c r="H3">
        <v>0.74822986125946045</v>
      </c>
      <c r="I3">
        <v>7.7905096113681793E-2</v>
      </c>
      <c r="J3">
        <v>7.9717211425304413E-2</v>
      </c>
      <c r="K3">
        <v>2</v>
      </c>
      <c r="M3" s="2">
        <f>MIN(H2:H523)</f>
        <v>0.15782216191291809</v>
      </c>
    </row>
    <row r="4" spans="1:13" x14ac:dyDescent="0.3">
      <c r="A4">
        <v>1.2904431819915769</v>
      </c>
      <c r="B4">
        <v>0.64898931980133057</v>
      </c>
      <c r="C4">
        <v>0.64145392179489136</v>
      </c>
      <c r="D4">
        <v>0.12710726261138919</v>
      </c>
      <c r="E4">
        <v>0.13015154004096979</v>
      </c>
      <c r="F4">
        <v>1.490401983261108</v>
      </c>
      <c r="G4">
        <v>0.74447095394134521</v>
      </c>
      <c r="H4">
        <v>0.74593102931976318</v>
      </c>
      <c r="I4">
        <v>7.7555134892463684E-2</v>
      </c>
      <c r="J4">
        <v>7.9091750085353851E-2</v>
      </c>
      <c r="K4">
        <v>3</v>
      </c>
    </row>
    <row r="5" spans="1:13" x14ac:dyDescent="0.3">
      <c r="A5">
        <v>1.2007290124893191</v>
      </c>
      <c r="B5">
        <v>0.60616523027420044</v>
      </c>
      <c r="C5">
        <v>0.59456384181976318</v>
      </c>
      <c r="D5">
        <v>0.1410619914531708</v>
      </c>
      <c r="E5">
        <v>0.14913603663444519</v>
      </c>
      <c r="F5">
        <v>1.482557058334351</v>
      </c>
      <c r="G5">
        <v>0.742817223072052</v>
      </c>
      <c r="H5">
        <v>0.73973989486694336</v>
      </c>
      <c r="I5">
        <v>7.7197372913360596E-2</v>
      </c>
      <c r="J5">
        <v>7.8655555844306946E-2</v>
      </c>
      <c r="K5">
        <v>4</v>
      </c>
    </row>
    <row r="6" spans="1:13" x14ac:dyDescent="0.3">
      <c r="A6">
        <v>1.1333388090133669</v>
      </c>
      <c r="B6">
        <v>0.56913155317306519</v>
      </c>
      <c r="C6">
        <v>0.56420725584030151</v>
      </c>
      <c r="D6">
        <v>0.15227726101875311</v>
      </c>
      <c r="E6">
        <v>0.16008265316486359</v>
      </c>
      <c r="F6">
        <v>1.474845290184021</v>
      </c>
      <c r="G6">
        <v>0.74037295579910278</v>
      </c>
      <c r="H6">
        <v>0.73447239398956299</v>
      </c>
      <c r="I6">
        <v>7.673809677362442E-2</v>
      </c>
      <c r="J6">
        <v>7.719866931438446E-2</v>
      </c>
      <c r="K6">
        <v>5</v>
      </c>
    </row>
    <row r="7" spans="1:13" x14ac:dyDescent="0.3">
      <c r="A7">
        <v>1.081127285957336</v>
      </c>
      <c r="B7">
        <v>0.53893470764160156</v>
      </c>
      <c r="C7">
        <v>0.54219257831573486</v>
      </c>
      <c r="D7">
        <v>0.16153241693973541</v>
      </c>
      <c r="E7">
        <v>0.16639447212219241</v>
      </c>
      <c r="F7">
        <v>1.465842485427856</v>
      </c>
      <c r="G7">
        <v>0.7362600564956665</v>
      </c>
      <c r="H7">
        <v>0.72958242893218994</v>
      </c>
      <c r="I7">
        <v>7.633383572101593E-2</v>
      </c>
      <c r="J7">
        <v>7.5961798429489136E-2</v>
      </c>
      <c r="K7">
        <v>6</v>
      </c>
    </row>
    <row r="8" spans="1:13" x14ac:dyDescent="0.3">
      <c r="A8">
        <v>1.0369154214859011</v>
      </c>
      <c r="B8">
        <v>0.51385045051574707</v>
      </c>
      <c r="C8">
        <v>0.52306491136550903</v>
      </c>
      <c r="D8">
        <v>0.17061084508895871</v>
      </c>
      <c r="E8">
        <v>0.17173092067241669</v>
      </c>
      <c r="F8">
        <v>1.4567152261734011</v>
      </c>
      <c r="G8">
        <v>0.73063117265701294</v>
      </c>
      <c r="H8">
        <v>0.72608411312103271</v>
      </c>
      <c r="I8">
        <v>7.5935289263725281E-2</v>
      </c>
      <c r="J8">
        <v>7.4552781879901886E-2</v>
      </c>
      <c r="K8">
        <v>7</v>
      </c>
    </row>
    <row r="9" spans="1:13" x14ac:dyDescent="0.3">
      <c r="A9">
        <v>0.99762266874313354</v>
      </c>
      <c r="B9">
        <v>0.49188670516014099</v>
      </c>
      <c r="C9">
        <v>0.50573599338531494</v>
      </c>
      <c r="D9">
        <v>0.1774137765169144</v>
      </c>
      <c r="E9">
        <v>0.1776715815067291</v>
      </c>
      <c r="F9">
        <v>1.4487864971160891</v>
      </c>
      <c r="G9">
        <v>0.72634756565093994</v>
      </c>
      <c r="H9">
        <v>0.72243893146514893</v>
      </c>
      <c r="I9">
        <v>7.5429424643516541E-2</v>
      </c>
      <c r="J9">
        <v>7.3828160762786865E-2</v>
      </c>
      <c r="K9">
        <v>8</v>
      </c>
    </row>
    <row r="10" spans="1:13" x14ac:dyDescent="0.3">
      <c r="A10">
        <v>0.96152752637863159</v>
      </c>
      <c r="B10">
        <v>0.47394075989723211</v>
      </c>
      <c r="C10">
        <v>0.48758679628372192</v>
      </c>
      <c r="D10">
        <v>0.18647436797618869</v>
      </c>
      <c r="E10">
        <v>0.18521700799465179</v>
      </c>
      <c r="F10">
        <v>1.4433943033218379</v>
      </c>
      <c r="G10">
        <v>0.72170615196228027</v>
      </c>
      <c r="H10">
        <v>0.72168809175491333</v>
      </c>
      <c r="I10">
        <v>7.4820972979068756E-2</v>
      </c>
      <c r="J10">
        <v>7.2118930518627167E-2</v>
      </c>
      <c r="K10">
        <v>9</v>
      </c>
    </row>
    <row r="11" spans="1:13" x14ac:dyDescent="0.3">
      <c r="A11">
        <v>0.93083560466766357</v>
      </c>
      <c r="B11">
        <v>0.45840460062026978</v>
      </c>
      <c r="C11">
        <v>0.47243103384971619</v>
      </c>
      <c r="D11">
        <v>0.1891321986913681</v>
      </c>
      <c r="E11">
        <v>0.18713951110839841</v>
      </c>
      <c r="F11">
        <v>1.4408556222915649</v>
      </c>
      <c r="G11">
        <v>0.71788454055786133</v>
      </c>
      <c r="H11">
        <v>0.72297096252441406</v>
      </c>
      <c r="I11">
        <v>7.3995515704154968E-2</v>
      </c>
      <c r="J11">
        <v>7.0625737309455872E-2</v>
      </c>
      <c r="K11">
        <v>10</v>
      </c>
    </row>
    <row r="12" spans="1:13" x14ac:dyDescent="0.3">
      <c r="A12">
        <v>0.90025061368942261</v>
      </c>
      <c r="B12">
        <v>0.44291955232620239</v>
      </c>
      <c r="C12">
        <v>0.4573310911655426</v>
      </c>
      <c r="D12">
        <v>0.1942181587219238</v>
      </c>
      <c r="E12">
        <v>0.1916807442903519</v>
      </c>
      <c r="F12">
        <v>1.436606764793396</v>
      </c>
      <c r="G12">
        <v>0.7149432897567749</v>
      </c>
      <c r="H12">
        <v>0.72166359424591064</v>
      </c>
      <c r="I12">
        <v>7.3164910078048706E-2</v>
      </c>
      <c r="J12">
        <v>6.9710850715637207E-2</v>
      </c>
      <c r="K12">
        <v>11</v>
      </c>
    </row>
    <row r="13" spans="1:13" x14ac:dyDescent="0.3">
      <c r="A13">
        <v>0.87473219633102417</v>
      </c>
      <c r="B13">
        <v>0.43024945259094238</v>
      </c>
      <c r="C13">
        <v>0.4444827139377594</v>
      </c>
      <c r="D13">
        <v>0.1985601931810379</v>
      </c>
      <c r="E13">
        <v>0.19591495394706729</v>
      </c>
      <c r="F13">
        <v>1.4355306625366211</v>
      </c>
      <c r="G13">
        <v>0.7129485011100769</v>
      </c>
      <c r="H13">
        <v>0.72258204221725464</v>
      </c>
      <c r="I13">
        <v>7.2248645126819611E-2</v>
      </c>
      <c r="J13">
        <v>6.8094737827777863E-2</v>
      </c>
      <c r="K13">
        <v>12</v>
      </c>
    </row>
    <row r="14" spans="1:13" x14ac:dyDescent="0.3">
      <c r="A14">
        <v>0.84262144565582275</v>
      </c>
      <c r="B14">
        <v>0.41485938429832458</v>
      </c>
      <c r="C14">
        <v>0.42776209115982061</v>
      </c>
      <c r="D14">
        <v>0.2037645876407623</v>
      </c>
      <c r="E14">
        <v>0.20196554064750671</v>
      </c>
      <c r="F14">
        <v>1.431898355484009</v>
      </c>
      <c r="G14">
        <v>0.71113389730453491</v>
      </c>
      <c r="H14">
        <v>0.72076457738876343</v>
      </c>
      <c r="I14">
        <v>7.1480810642242432E-2</v>
      </c>
      <c r="J14">
        <v>6.739092618227005E-2</v>
      </c>
      <c r="K14">
        <v>13</v>
      </c>
    </row>
    <row r="15" spans="1:13" x14ac:dyDescent="0.3">
      <c r="A15">
        <v>0.81919175386428833</v>
      </c>
      <c r="B15">
        <v>0.40412712097167969</v>
      </c>
      <c r="C15">
        <v>0.41506463289260859</v>
      </c>
      <c r="D15">
        <v>0.20892009139060971</v>
      </c>
      <c r="E15">
        <v>0.2076188325881958</v>
      </c>
      <c r="F15">
        <v>1.4306976795196531</v>
      </c>
      <c r="G15">
        <v>0.71057319641113281</v>
      </c>
      <c r="H15">
        <v>0.72012448310852051</v>
      </c>
      <c r="I15">
        <v>7.0479705929756165E-2</v>
      </c>
      <c r="J15">
        <v>6.6664919257164001E-2</v>
      </c>
      <c r="K15">
        <v>14</v>
      </c>
    </row>
    <row r="16" spans="1:13" x14ac:dyDescent="0.3">
      <c r="A16">
        <v>0.79366737604141235</v>
      </c>
      <c r="B16">
        <v>0.39195054769515991</v>
      </c>
      <c r="C16">
        <v>0.40171679854393011</v>
      </c>
      <c r="D16">
        <v>0.21128284931182861</v>
      </c>
      <c r="E16">
        <v>0.2104651480913162</v>
      </c>
      <c r="F16">
        <v>1.429064273834229</v>
      </c>
      <c r="G16">
        <v>0.71045219898223877</v>
      </c>
      <c r="H16">
        <v>0.71861213445663452</v>
      </c>
      <c r="I16">
        <v>6.9574147462844849E-2</v>
      </c>
      <c r="J16">
        <v>6.6335834562778473E-2</v>
      </c>
      <c r="K16">
        <v>15</v>
      </c>
    </row>
    <row r="17" spans="1:11" x14ac:dyDescent="0.3">
      <c r="A17">
        <v>0.76608097553253174</v>
      </c>
      <c r="B17">
        <v>0.3790433406829834</v>
      </c>
      <c r="C17">
        <v>0.38703757524490362</v>
      </c>
      <c r="D17">
        <v>0.21858894824981689</v>
      </c>
      <c r="E17">
        <v>0.2170438468456268</v>
      </c>
      <c r="F17">
        <v>1.4294577836990361</v>
      </c>
      <c r="G17">
        <v>0.71115237474441528</v>
      </c>
      <c r="H17">
        <v>0.71830540895462036</v>
      </c>
      <c r="I17">
        <v>6.8550385534763336E-2</v>
      </c>
      <c r="J17">
        <v>6.598123162984848E-2</v>
      </c>
      <c r="K17">
        <v>16</v>
      </c>
    </row>
    <row r="18" spans="1:11" x14ac:dyDescent="0.3">
      <c r="A18">
        <v>0.74461424350738525</v>
      </c>
      <c r="B18">
        <v>0.36876329779624939</v>
      </c>
      <c r="C18">
        <v>0.3758508563041687</v>
      </c>
      <c r="D18">
        <v>0.2220762521028519</v>
      </c>
      <c r="E18">
        <v>0.22036948800086981</v>
      </c>
      <c r="F18">
        <v>1.4318772554397581</v>
      </c>
      <c r="G18">
        <v>0.712624192237854</v>
      </c>
      <c r="H18">
        <v>0.7192530632019043</v>
      </c>
      <c r="I18">
        <v>6.7615747451782227E-2</v>
      </c>
      <c r="J18">
        <v>6.5520018339157104E-2</v>
      </c>
      <c r="K18">
        <v>17</v>
      </c>
    </row>
    <row r="19" spans="1:11" x14ac:dyDescent="0.3">
      <c r="A19">
        <v>0.72158849239349365</v>
      </c>
      <c r="B19">
        <v>0.35811474919319147</v>
      </c>
      <c r="C19">
        <v>0.36347377300262451</v>
      </c>
      <c r="D19">
        <v>0.2270527780056</v>
      </c>
      <c r="E19">
        <v>0.22581760585308069</v>
      </c>
      <c r="F19">
        <v>1.436368465423584</v>
      </c>
      <c r="G19">
        <v>0.71440428495407104</v>
      </c>
      <c r="H19">
        <v>0.72196418046951294</v>
      </c>
      <c r="I19">
        <v>6.6849298775196075E-2</v>
      </c>
      <c r="J19">
        <v>6.4852103590965271E-2</v>
      </c>
      <c r="K19">
        <v>18</v>
      </c>
    </row>
    <row r="20" spans="1:11" x14ac:dyDescent="0.3">
      <c r="A20">
        <v>0.69596207141876221</v>
      </c>
      <c r="B20">
        <v>0.34583082795143127</v>
      </c>
      <c r="C20">
        <v>0.35013121366500849</v>
      </c>
      <c r="D20">
        <v>0.23167188465595251</v>
      </c>
      <c r="E20">
        <v>0.23280028998851779</v>
      </c>
      <c r="F20">
        <v>1.4469045400619509</v>
      </c>
      <c r="G20">
        <v>0.71882444620132446</v>
      </c>
      <c r="H20">
        <v>0.728080153465271</v>
      </c>
      <c r="I20">
        <v>6.5594658255577087E-2</v>
      </c>
      <c r="J20">
        <v>6.3644349575042725E-2</v>
      </c>
      <c r="K20">
        <v>19</v>
      </c>
    </row>
    <row r="21" spans="1:11" x14ac:dyDescent="0.3">
      <c r="A21">
        <v>0.67823851108551025</v>
      </c>
      <c r="B21">
        <v>0.33767229318618769</v>
      </c>
      <c r="C21">
        <v>0.3405662477016449</v>
      </c>
      <c r="D21">
        <v>0.23527953028678891</v>
      </c>
      <c r="E21">
        <v>0.236904501914978</v>
      </c>
      <c r="F21">
        <v>1.4585108757019041</v>
      </c>
      <c r="G21">
        <v>0.72192275524139404</v>
      </c>
      <c r="H21">
        <v>0.73658812046051025</v>
      </c>
      <c r="I21">
        <v>6.4844511449337006E-2</v>
      </c>
      <c r="J21">
        <v>6.2093991786241531E-2</v>
      </c>
      <c r="K21">
        <v>20</v>
      </c>
    </row>
    <row r="22" spans="1:11" x14ac:dyDescent="0.3">
      <c r="A22">
        <v>0.65404367446899414</v>
      </c>
      <c r="B22">
        <v>0.32603758573532099</v>
      </c>
      <c r="C22">
        <v>0.32800605893135071</v>
      </c>
      <c r="D22">
        <v>0.23882535099983221</v>
      </c>
      <c r="E22">
        <v>0.2414768040180206</v>
      </c>
      <c r="F22">
        <v>1.473605871200562</v>
      </c>
      <c r="G22">
        <v>0.72630375623703003</v>
      </c>
      <c r="H22">
        <v>0.74730205535888672</v>
      </c>
      <c r="I22">
        <v>6.3941203057765961E-2</v>
      </c>
      <c r="J22">
        <v>6.0358278453350067E-2</v>
      </c>
      <c r="K22">
        <v>21</v>
      </c>
    </row>
    <row r="23" spans="1:11" x14ac:dyDescent="0.3">
      <c r="A23">
        <v>0.63533079624176025</v>
      </c>
      <c r="B23">
        <v>0.31843477487564092</v>
      </c>
      <c r="C23">
        <v>0.31689605116844177</v>
      </c>
      <c r="D23">
        <v>0.24626858532428739</v>
      </c>
      <c r="E23">
        <v>0.25057917833328253</v>
      </c>
      <c r="F23">
        <v>1.489157438278198</v>
      </c>
      <c r="G23">
        <v>0.73185646533966064</v>
      </c>
      <c r="H23">
        <v>0.75730115175247192</v>
      </c>
      <c r="I23">
        <v>6.2899395823478699E-2</v>
      </c>
      <c r="J23">
        <v>5.8834977447986603E-2</v>
      </c>
      <c r="K23">
        <v>22</v>
      </c>
    </row>
    <row r="24" spans="1:11" x14ac:dyDescent="0.3">
      <c r="A24">
        <v>0.61391812562942505</v>
      </c>
      <c r="B24">
        <v>0.30733022093772888</v>
      </c>
      <c r="C24">
        <v>0.30658787488937378</v>
      </c>
      <c r="D24">
        <v>0.25002327561378479</v>
      </c>
      <c r="E24">
        <v>0.25443965196609503</v>
      </c>
      <c r="F24">
        <v>1.5097496509552</v>
      </c>
      <c r="G24">
        <v>0.73869550228118896</v>
      </c>
      <c r="H24">
        <v>0.77105420827865601</v>
      </c>
      <c r="I24">
        <v>6.1731018126010888E-2</v>
      </c>
      <c r="J24">
        <v>5.6592274457216263E-2</v>
      </c>
      <c r="K24">
        <v>23</v>
      </c>
    </row>
    <row r="25" spans="1:11" x14ac:dyDescent="0.3">
      <c r="A25">
        <v>0.59308499097824097</v>
      </c>
      <c r="B25">
        <v>0.29839745163917542</v>
      </c>
      <c r="C25">
        <v>0.29468750953674322</v>
      </c>
      <c r="D25">
        <v>0.255656898021698</v>
      </c>
      <c r="E25">
        <v>0.2618081271648407</v>
      </c>
      <c r="F25">
        <v>1.535833597183228</v>
      </c>
      <c r="G25">
        <v>0.74553525447845459</v>
      </c>
      <c r="H25">
        <v>0.79029828310012817</v>
      </c>
      <c r="I25">
        <v>6.0609936714172363E-2</v>
      </c>
      <c r="J25">
        <v>5.3480066359043121E-2</v>
      </c>
      <c r="K25">
        <v>24</v>
      </c>
    </row>
    <row r="26" spans="1:11" x14ac:dyDescent="0.3">
      <c r="A26">
        <v>0.57433265447616577</v>
      </c>
      <c r="B26">
        <v>0.28907331824302668</v>
      </c>
      <c r="C26">
        <v>0.28525930643081671</v>
      </c>
      <c r="D26">
        <v>0.2569383978843689</v>
      </c>
      <c r="E26">
        <v>0.26521798968315119</v>
      </c>
      <c r="F26">
        <v>1.554129838943481</v>
      </c>
      <c r="G26">
        <v>0.75128757953643799</v>
      </c>
      <c r="H26">
        <v>0.80284225940704346</v>
      </c>
      <c r="I26">
        <v>5.9888172894716263E-2</v>
      </c>
      <c r="J26">
        <v>5.1418382674455643E-2</v>
      </c>
      <c r="K26">
        <v>25</v>
      </c>
    </row>
    <row r="27" spans="1:11" x14ac:dyDescent="0.3">
      <c r="A27">
        <v>0.55802363157272339</v>
      </c>
      <c r="B27">
        <v>0.28333887457847601</v>
      </c>
      <c r="C27">
        <v>0.27468475699424738</v>
      </c>
      <c r="D27">
        <v>0.26912042498588562</v>
      </c>
      <c r="E27">
        <v>0.27621680498123169</v>
      </c>
      <c r="F27">
        <v>1.571600675582886</v>
      </c>
      <c r="G27">
        <v>0.76027953624725342</v>
      </c>
      <c r="H27">
        <v>0.81132125854492188</v>
      </c>
      <c r="I27">
        <v>5.8368265628814697E-2</v>
      </c>
      <c r="J27">
        <v>4.9770038574934013E-2</v>
      </c>
      <c r="K27">
        <v>26</v>
      </c>
    </row>
    <row r="28" spans="1:11" x14ac:dyDescent="0.3">
      <c r="A28">
        <v>0.54258167743682861</v>
      </c>
      <c r="B28">
        <v>0.27471718192100519</v>
      </c>
      <c r="C28">
        <v>0.26786443591117859</v>
      </c>
      <c r="D28">
        <v>0.26433274149894709</v>
      </c>
      <c r="E28">
        <v>0.27346521615982061</v>
      </c>
      <c r="F28">
        <v>1.598912358283997</v>
      </c>
      <c r="G28">
        <v>0.76822364330291748</v>
      </c>
      <c r="H28">
        <v>0.83068865537643433</v>
      </c>
      <c r="I28">
        <v>5.7360690087080002E-2</v>
      </c>
      <c r="J28">
        <v>4.6541277319192893E-2</v>
      </c>
      <c r="K28">
        <v>27</v>
      </c>
    </row>
    <row r="29" spans="1:11" x14ac:dyDescent="0.3">
      <c r="A29">
        <v>0.53195154666900635</v>
      </c>
      <c r="B29">
        <v>0.27039825916290278</v>
      </c>
      <c r="C29">
        <v>0.26155334711074829</v>
      </c>
      <c r="D29">
        <v>0.27623504400253301</v>
      </c>
      <c r="E29">
        <v>0.28838625550270081</v>
      </c>
      <c r="F29">
        <v>1.614169836044312</v>
      </c>
      <c r="G29">
        <v>0.77776640653610229</v>
      </c>
      <c r="H29">
        <v>0.836403489112854</v>
      </c>
      <c r="I29">
        <v>5.586232990026474E-2</v>
      </c>
      <c r="J29">
        <v>4.5258890837430947E-2</v>
      </c>
      <c r="K29">
        <v>28</v>
      </c>
    </row>
    <row r="30" spans="1:11" x14ac:dyDescent="0.3">
      <c r="A30">
        <v>0.50933706760406494</v>
      </c>
      <c r="B30">
        <v>0.2585761547088623</v>
      </c>
      <c r="C30">
        <v>0.25076088309288019</v>
      </c>
      <c r="D30">
        <v>0.27691084146499628</v>
      </c>
      <c r="E30">
        <v>0.28703576326370239</v>
      </c>
      <c r="F30">
        <v>1.6332356929779051</v>
      </c>
      <c r="G30">
        <v>0.78532570600509644</v>
      </c>
      <c r="H30">
        <v>0.84791004657745361</v>
      </c>
      <c r="I30">
        <v>5.492018535733223E-2</v>
      </c>
      <c r="J30">
        <v>4.3154880404472351E-2</v>
      </c>
      <c r="K30">
        <v>29</v>
      </c>
    </row>
    <row r="31" spans="1:11" x14ac:dyDescent="0.3">
      <c r="A31">
        <v>0.49680918455123901</v>
      </c>
      <c r="B31">
        <v>0.25366878509521479</v>
      </c>
      <c r="C31">
        <v>0.24314041435718539</v>
      </c>
      <c r="D31">
        <v>0.27897745370864868</v>
      </c>
      <c r="E31">
        <v>0.29830566048622131</v>
      </c>
      <c r="F31">
        <v>1.6449077129364009</v>
      </c>
      <c r="G31">
        <v>0.79473823308944702</v>
      </c>
      <c r="H31">
        <v>0.85016947984695435</v>
      </c>
      <c r="I31">
        <v>5.3345106542110443E-2</v>
      </c>
      <c r="J31">
        <v>4.2754366993904107E-2</v>
      </c>
      <c r="K31">
        <v>30</v>
      </c>
    </row>
    <row r="32" spans="1:11" x14ac:dyDescent="0.3">
      <c r="A32">
        <v>0.47598543763160711</v>
      </c>
      <c r="B32">
        <v>0.2441563606262207</v>
      </c>
      <c r="C32">
        <v>0.23182907700538641</v>
      </c>
      <c r="D32">
        <v>0.29025465250015259</v>
      </c>
      <c r="E32">
        <v>0.30688062310218811</v>
      </c>
      <c r="F32">
        <v>1.6562366485595701</v>
      </c>
      <c r="G32">
        <v>0.80056512355804443</v>
      </c>
      <c r="H32">
        <v>0.85567128658294678</v>
      </c>
      <c r="I32">
        <v>5.277552455663681E-2</v>
      </c>
      <c r="J32">
        <v>4.1797943413257599E-2</v>
      </c>
      <c r="K32">
        <v>31</v>
      </c>
    </row>
    <row r="33" spans="1:11" x14ac:dyDescent="0.3">
      <c r="A33">
        <v>0.46348112821578979</v>
      </c>
      <c r="B33">
        <v>0.23767249286174769</v>
      </c>
      <c r="C33">
        <v>0.22580862045288089</v>
      </c>
      <c r="D33">
        <v>0.29487335681915278</v>
      </c>
      <c r="E33">
        <v>0.30767583847045898</v>
      </c>
      <c r="F33">
        <v>1.6781365871429439</v>
      </c>
      <c r="G33">
        <v>0.80853879451751709</v>
      </c>
      <c r="H33">
        <v>0.86959761381149292</v>
      </c>
      <c r="I33">
        <v>5.1412463188171387E-2</v>
      </c>
      <c r="J33">
        <v>3.9029870182275772E-2</v>
      </c>
      <c r="K33">
        <v>32</v>
      </c>
    </row>
    <row r="34" spans="1:11" x14ac:dyDescent="0.3">
      <c r="A34">
        <v>0.45464903116226202</v>
      </c>
      <c r="B34">
        <v>0.23239283263683319</v>
      </c>
      <c r="C34">
        <v>0.22225618362426761</v>
      </c>
      <c r="D34">
        <v>0.2926139235496521</v>
      </c>
      <c r="E34">
        <v>0.31338107585906982</v>
      </c>
      <c r="F34">
        <v>1.693076372146606</v>
      </c>
      <c r="G34">
        <v>0.81477051973342896</v>
      </c>
      <c r="H34">
        <v>0.87830591201782227</v>
      </c>
      <c r="I34">
        <v>5.0454378128051758E-2</v>
      </c>
      <c r="J34">
        <v>3.7374671548604972E-2</v>
      </c>
      <c r="K34">
        <v>33</v>
      </c>
    </row>
    <row r="35" spans="1:11" x14ac:dyDescent="0.3">
      <c r="A35">
        <v>0.44314002990722662</v>
      </c>
      <c r="B35">
        <v>0.22703807055950159</v>
      </c>
      <c r="C35">
        <v>0.2161019295454025</v>
      </c>
      <c r="D35">
        <v>0.30134788155555731</v>
      </c>
      <c r="E35">
        <v>0.31839132308959961</v>
      </c>
      <c r="F35">
        <v>1.7006461620330811</v>
      </c>
      <c r="G35">
        <v>0.82036864757537842</v>
      </c>
      <c r="H35">
        <v>0.88027763366699219</v>
      </c>
      <c r="I35">
        <v>4.9736417829990387E-2</v>
      </c>
      <c r="J35">
        <v>3.6888636648654938E-2</v>
      </c>
      <c r="K35">
        <v>34</v>
      </c>
    </row>
    <row r="36" spans="1:11" x14ac:dyDescent="0.3">
      <c r="A36">
        <v>0.43126201629638672</v>
      </c>
      <c r="B36">
        <v>0.22201819717884061</v>
      </c>
      <c r="C36">
        <v>0.20924381911754611</v>
      </c>
      <c r="D36">
        <v>0.30471238493919373</v>
      </c>
      <c r="E36">
        <v>0.32332772016525269</v>
      </c>
      <c r="F36">
        <v>1.721673369407654</v>
      </c>
      <c r="G36">
        <v>0.82673567533493042</v>
      </c>
      <c r="H36">
        <v>0.89493763446807861</v>
      </c>
      <c r="I36">
        <v>4.8463679850101471E-2</v>
      </c>
      <c r="J36">
        <v>3.3719144761562347E-2</v>
      </c>
      <c r="K36">
        <v>35</v>
      </c>
    </row>
    <row r="37" spans="1:11" x14ac:dyDescent="0.3">
      <c r="A37">
        <v>0.41961932182312012</v>
      </c>
      <c r="B37">
        <v>0.21532626450061801</v>
      </c>
      <c r="C37">
        <v>0.20429305732250211</v>
      </c>
      <c r="D37">
        <v>0.31211239099502558</v>
      </c>
      <c r="E37">
        <v>0.33475780487060552</v>
      </c>
      <c r="F37">
        <v>1.723767995834351</v>
      </c>
      <c r="G37">
        <v>0.83076345920562744</v>
      </c>
      <c r="H37">
        <v>0.89300459623336792</v>
      </c>
      <c r="I37">
        <v>4.7810859978199012E-2</v>
      </c>
      <c r="J37">
        <v>3.424961119890213E-2</v>
      </c>
      <c r="K37">
        <v>36</v>
      </c>
    </row>
    <row r="38" spans="1:11" x14ac:dyDescent="0.3">
      <c r="A38">
        <v>0.41286554932594299</v>
      </c>
      <c r="B38">
        <v>0.2118285000324249</v>
      </c>
      <c r="C38">
        <v>0.20103704929351809</v>
      </c>
      <c r="D38">
        <v>0.31660839915275568</v>
      </c>
      <c r="E38">
        <v>0.33449390530586243</v>
      </c>
      <c r="F38">
        <v>1.7345831394195561</v>
      </c>
      <c r="G38">
        <v>0.83745825290679932</v>
      </c>
      <c r="H38">
        <v>0.89712488651275635</v>
      </c>
      <c r="I38">
        <v>4.6648357063531883E-2</v>
      </c>
      <c r="J38">
        <v>3.3381387591362E-2</v>
      </c>
      <c r="K38">
        <v>37</v>
      </c>
    </row>
    <row r="39" spans="1:11" x14ac:dyDescent="0.3">
      <c r="A39">
        <v>0.40343689918518072</v>
      </c>
      <c r="B39">
        <v>0.2066555917263031</v>
      </c>
      <c r="C39">
        <v>0.19678130745887759</v>
      </c>
      <c r="D39">
        <v>0.31594088673591608</v>
      </c>
      <c r="E39">
        <v>0.33012378215789789</v>
      </c>
      <c r="F39">
        <v>1.7486362457275391</v>
      </c>
      <c r="G39">
        <v>0.8400346040725708</v>
      </c>
      <c r="H39">
        <v>0.90860164165496826</v>
      </c>
      <c r="I39">
        <v>4.6290937811136253E-2</v>
      </c>
      <c r="J39">
        <v>3.0619734898209568E-2</v>
      </c>
      <c r="K39">
        <v>38</v>
      </c>
    </row>
    <row r="40" spans="1:11" x14ac:dyDescent="0.3">
      <c r="A40">
        <v>0.3960019052028656</v>
      </c>
      <c r="B40">
        <v>0.20354196429252619</v>
      </c>
      <c r="C40">
        <v>0.19245994091033941</v>
      </c>
      <c r="D40">
        <v>0.32593837380409241</v>
      </c>
      <c r="E40">
        <v>0.34937450289726257</v>
      </c>
      <c r="F40">
        <v>1.7518962621688841</v>
      </c>
      <c r="G40">
        <v>0.84438002109527588</v>
      </c>
      <c r="H40">
        <v>0.90751636028289795</v>
      </c>
      <c r="I40">
        <v>4.5468766242265701E-2</v>
      </c>
      <c r="J40">
        <v>3.1012767925858501E-2</v>
      </c>
      <c r="K40">
        <v>39</v>
      </c>
    </row>
    <row r="41" spans="1:11" x14ac:dyDescent="0.3">
      <c r="A41">
        <v>0.38952302932739258</v>
      </c>
      <c r="B41">
        <v>0.1990032494068146</v>
      </c>
      <c r="C41">
        <v>0.190519779920578</v>
      </c>
      <c r="D41">
        <v>0.32560139894485468</v>
      </c>
      <c r="E41">
        <v>0.34453552961349487</v>
      </c>
      <c r="F41">
        <v>1.762449979782104</v>
      </c>
      <c r="G41">
        <v>0.84621238708496094</v>
      </c>
      <c r="H41">
        <v>0.91623765230178833</v>
      </c>
      <c r="I41">
        <v>4.5595504343509667E-2</v>
      </c>
      <c r="J41">
        <v>2.8666859492659569E-2</v>
      </c>
      <c r="K41">
        <v>40</v>
      </c>
    </row>
    <row r="42" spans="1:11" x14ac:dyDescent="0.3">
      <c r="A42">
        <v>0.37888303399085999</v>
      </c>
      <c r="B42">
        <v>0.19504895806312561</v>
      </c>
      <c r="C42">
        <v>0.18383406102657321</v>
      </c>
      <c r="D42">
        <v>0.33090674877166748</v>
      </c>
      <c r="E42">
        <v>0.35201400518417358</v>
      </c>
      <c r="F42">
        <v>1.7711431980133061</v>
      </c>
      <c r="G42">
        <v>0.85346317291259766</v>
      </c>
      <c r="H42">
        <v>0.91767996549606323</v>
      </c>
      <c r="I42">
        <v>4.3965995311737061E-2</v>
      </c>
      <c r="J42">
        <v>2.837858535349369E-2</v>
      </c>
      <c r="K42">
        <v>41</v>
      </c>
    </row>
    <row r="43" spans="1:11" x14ac:dyDescent="0.3">
      <c r="A43">
        <v>0.37512269616127009</v>
      </c>
      <c r="B43">
        <v>0.1928718984127045</v>
      </c>
      <c r="C43">
        <v>0.18225078284740451</v>
      </c>
      <c r="D43">
        <v>0.33612874150276179</v>
      </c>
      <c r="E43">
        <v>0.35153958201408392</v>
      </c>
      <c r="F43">
        <v>1.777083158493042</v>
      </c>
      <c r="G43">
        <v>0.8525005578994751</v>
      </c>
      <c r="H43">
        <v>0.924582839012146</v>
      </c>
      <c r="I43">
        <v>4.4856511056423187E-2</v>
      </c>
      <c r="J43">
        <v>2.648027241230011E-2</v>
      </c>
      <c r="K43">
        <v>42</v>
      </c>
    </row>
    <row r="44" spans="1:11" x14ac:dyDescent="0.3">
      <c r="A44">
        <v>0.37341427803039551</v>
      </c>
      <c r="B44">
        <v>0.19153052568435669</v>
      </c>
      <c r="C44">
        <v>0.18188378214836121</v>
      </c>
      <c r="D44">
        <v>0.3362516462802887</v>
      </c>
      <c r="E44">
        <v>0.35652357339859009</v>
      </c>
      <c r="F44">
        <v>1.786299347877502</v>
      </c>
      <c r="G44">
        <v>0.86323225498199463</v>
      </c>
      <c r="H44">
        <v>0.92306721210479736</v>
      </c>
      <c r="I44">
        <v>4.1970916092395782E-2</v>
      </c>
      <c r="J44">
        <v>2.7043718844652179E-2</v>
      </c>
      <c r="K44">
        <v>43</v>
      </c>
    </row>
    <row r="45" spans="1:11" x14ac:dyDescent="0.3">
      <c r="A45">
        <v>0.36179712414741522</v>
      </c>
      <c r="B45">
        <v>0.18599353730678561</v>
      </c>
      <c r="C45">
        <v>0.1758036017417908</v>
      </c>
      <c r="D45">
        <v>0.34612426161766052</v>
      </c>
      <c r="E45">
        <v>0.36792019009590149</v>
      </c>
      <c r="F45">
        <v>1.794044494628906</v>
      </c>
      <c r="G45">
        <v>0.86496341228485107</v>
      </c>
      <c r="H45">
        <v>0.92908096313476563</v>
      </c>
      <c r="I45">
        <v>4.19001504778862E-2</v>
      </c>
      <c r="J45">
        <v>2.5285894051194191E-2</v>
      </c>
      <c r="K45">
        <v>44</v>
      </c>
    </row>
    <row r="46" spans="1:11" x14ac:dyDescent="0.3">
      <c r="A46">
        <v>0.36157509684562678</v>
      </c>
      <c r="B46">
        <v>0.18489983677864069</v>
      </c>
      <c r="C46">
        <v>0.17667524516582489</v>
      </c>
      <c r="D46">
        <v>0.34439963102340698</v>
      </c>
      <c r="E46">
        <v>0.36170211434364319</v>
      </c>
      <c r="F46">
        <v>1.794975638389587</v>
      </c>
      <c r="G46">
        <v>0.86918765306472778</v>
      </c>
      <c r="H46">
        <v>0.92578804492950439</v>
      </c>
      <c r="I46">
        <v>4.0801003575325012E-2</v>
      </c>
      <c r="J46">
        <v>2.6441732421517369E-2</v>
      </c>
      <c r="K46">
        <v>45</v>
      </c>
    </row>
    <row r="47" spans="1:11" x14ac:dyDescent="0.3">
      <c r="A47">
        <v>0.3560757040977478</v>
      </c>
      <c r="B47">
        <v>0.18252809345722201</v>
      </c>
      <c r="C47">
        <v>0.1735475957393646</v>
      </c>
      <c r="D47">
        <v>0.35292729735374451</v>
      </c>
      <c r="E47">
        <v>0.37139731645584112</v>
      </c>
      <c r="F47">
        <v>1.8040153980255129</v>
      </c>
      <c r="G47">
        <v>0.87015736103057861</v>
      </c>
      <c r="H47">
        <v>0.93385809659957886</v>
      </c>
      <c r="I47">
        <v>4.1075129061937332E-2</v>
      </c>
      <c r="J47">
        <v>2.3958820849657059E-2</v>
      </c>
      <c r="K47">
        <v>46</v>
      </c>
    </row>
    <row r="48" spans="1:11" x14ac:dyDescent="0.3">
      <c r="A48">
        <v>0.34898215532302862</v>
      </c>
      <c r="B48">
        <v>0.17864127457141879</v>
      </c>
      <c r="C48">
        <v>0.170340895652771</v>
      </c>
      <c r="D48">
        <v>0.35348749160766602</v>
      </c>
      <c r="E48">
        <v>0.37039199471473688</v>
      </c>
      <c r="F48">
        <v>1.8052505254745479</v>
      </c>
      <c r="G48">
        <v>0.8750731348991394</v>
      </c>
      <c r="H48">
        <v>0.93017733097076416</v>
      </c>
      <c r="I48">
        <v>3.9798546582460403E-2</v>
      </c>
      <c r="J48">
        <v>2.5272121652960781E-2</v>
      </c>
      <c r="K48">
        <v>47</v>
      </c>
    </row>
    <row r="49" spans="1:11" x14ac:dyDescent="0.3">
      <c r="A49">
        <v>0.34402403235435491</v>
      </c>
      <c r="B49">
        <v>0.17630657553672791</v>
      </c>
      <c r="C49">
        <v>0.16771750152111051</v>
      </c>
      <c r="D49">
        <v>0.35735517740249628</v>
      </c>
      <c r="E49">
        <v>0.37582606077194208</v>
      </c>
      <c r="F49">
        <v>1.8083280324935911</v>
      </c>
      <c r="G49">
        <v>0.87030112743377686</v>
      </c>
      <c r="H49">
        <v>0.9380267858505249</v>
      </c>
      <c r="I49">
        <v>4.191991314291954E-2</v>
      </c>
      <c r="J49">
        <v>2.2799175232648849E-2</v>
      </c>
      <c r="K49">
        <v>48</v>
      </c>
    </row>
    <row r="50" spans="1:11" x14ac:dyDescent="0.3">
      <c r="A50">
        <v>0.3424333930015564</v>
      </c>
      <c r="B50">
        <v>0.17506186664104459</v>
      </c>
      <c r="C50">
        <v>0.16737149655818939</v>
      </c>
      <c r="D50">
        <v>0.35883417725563049</v>
      </c>
      <c r="E50">
        <v>0.38242396712303162</v>
      </c>
      <c r="F50">
        <v>1.814744353294373</v>
      </c>
      <c r="G50">
        <v>0.88205015659332275</v>
      </c>
      <c r="H50">
        <v>0.93269425630569458</v>
      </c>
      <c r="I50">
        <v>3.8317274302244193E-2</v>
      </c>
      <c r="J50">
        <v>2.448239736258984E-2</v>
      </c>
      <c r="K50">
        <v>49</v>
      </c>
    </row>
    <row r="51" spans="1:11" x14ac:dyDescent="0.3">
      <c r="A51">
        <v>0.33649322390556341</v>
      </c>
      <c r="B51">
        <v>0.17127916216850281</v>
      </c>
      <c r="C51">
        <v>0.16521409153938291</v>
      </c>
      <c r="D51">
        <v>0.3662663996219635</v>
      </c>
      <c r="E51">
        <v>0.37517702579498291</v>
      </c>
      <c r="F51">
        <v>1.8277721405029299</v>
      </c>
      <c r="G51">
        <v>0.87874221801757813</v>
      </c>
      <c r="H51">
        <v>0.94903004169464111</v>
      </c>
      <c r="I51">
        <v>3.9654750376939767E-2</v>
      </c>
      <c r="J51">
        <v>1.9266892224550251E-2</v>
      </c>
      <c r="K51">
        <v>50</v>
      </c>
    </row>
    <row r="52" spans="1:11" x14ac:dyDescent="0.3">
      <c r="A52">
        <v>0.33442121744155878</v>
      </c>
      <c r="B52">
        <v>0.1716754883527756</v>
      </c>
      <c r="C52">
        <v>0.16274574398994451</v>
      </c>
      <c r="D52">
        <v>0.3667786717414856</v>
      </c>
      <c r="E52">
        <v>0.38842186331748962</v>
      </c>
      <c r="F52">
        <v>1.819693922996521</v>
      </c>
      <c r="G52">
        <v>0.87845134735107422</v>
      </c>
      <c r="H52">
        <v>0.94124257564544678</v>
      </c>
      <c r="I52">
        <v>3.993123397231102E-2</v>
      </c>
      <c r="J52">
        <v>2.2090192884206768E-2</v>
      </c>
      <c r="K52">
        <v>51</v>
      </c>
    </row>
    <row r="53" spans="1:11" x14ac:dyDescent="0.3">
      <c r="A53">
        <v>0.32444199919700623</v>
      </c>
      <c r="B53">
        <v>0.16685101389884949</v>
      </c>
      <c r="C53">
        <v>0.15759098529815671</v>
      </c>
      <c r="D53">
        <v>0.36966833472251892</v>
      </c>
      <c r="E53">
        <v>0.38984027504920959</v>
      </c>
      <c r="F53">
        <v>1.825762152671814</v>
      </c>
      <c r="G53">
        <v>0.88051527738571167</v>
      </c>
      <c r="H53">
        <v>0.94524687528610229</v>
      </c>
      <c r="I53">
        <v>3.9591226726770401E-2</v>
      </c>
      <c r="J53">
        <v>2.0784592255949971E-2</v>
      </c>
      <c r="K53">
        <v>52</v>
      </c>
    </row>
    <row r="54" spans="1:11" x14ac:dyDescent="0.3">
      <c r="A54">
        <v>0.32208797335624689</v>
      </c>
      <c r="B54">
        <v>0.16643956303596499</v>
      </c>
      <c r="C54">
        <v>0.1556484252214432</v>
      </c>
      <c r="D54">
        <v>0.37611490488052368</v>
      </c>
      <c r="E54">
        <v>0.39405781030654907</v>
      </c>
      <c r="F54">
        <v>1.83305835723877</v>
      </c>
      <c r="G54">
        <v>0.88329553604125977</v>
      </c>
      <c r="H54">
        <v>0.94976282119750977</v>
      </c>
      <c r="I54">
        <v>3.8954664021730423E-2</v>
      </c>
      <c r="J54">
        <v>1.9179519265890121E-2</v>
      </c>
      <c r="K54">
        <v>53</v>
      </c>
    </row>
    <row r="55" spans="1:11" x14ac:dyDescent="0.3">
      <c r="A55">
        <v>0.31929484009742742</v>
      </c>
      <c r="B55">
        <v>0.16442146897315979</v>
      </c>
      <c r="C55">
        <v>0.15487334132194519</v>
      </c>
      <c r="D55">
        <v>0.3772241473197937</v>
      </c>
      <c r="E55">
        <v>0.39226439595222468</v>
      </c>
      <c r="F55">
        <v>1.8381248712539671</v>
      </c>
      <c r="G55">
        <v>0.88882219791412354</v>
      </c>
      <c r="H55">
        <v>0.94930267333984375</v>
      </c>
      <c r="I55">
        <v>3.7268146872520447E-2</v>
      </c>
      <c r="J55">
        <v>1.9484380260109901E-2</v>
      </c>
      <c r="K55">
        <v>54</v>
      </c>
    </row>
    <row r="56" spans="1:11" x14ac:dyDescent="0.3">
      <c r="A56">
        <v>0.31541761755943298</v>
      </c>
      <c r="B56">
        <v>0.16267041862010961</v>
      </c>
      <c r="C56">
        <v>0.15274721384048459</v>
      </c>
      <c r="D56">
        <v>0.3827633261680603</v>
      </c>
      <c r="E56">
        <v>0.40080815553665161</v>
      </c>
      <c r="F56">
        <v>1.8322350978851321</v>
      </c>
      <c r="G56">
        <v>0.88243234157562256</v>
      </c>
      <c r="H56">
        <v>0.94980287551879883</v>
      </c>
      <c r="I56">
        <v>3.9569713175296783E-2</v>
      </c>
      <c r="J56">
        <v>1.942341402173042E-2</v>
      </c>
      <c r="K56">
        <v>55</v>
      </c>
    </row>
    <row r="57" spans="1:11" x14ac:dyDescent="0.3">
      <c r="A57">
        <v>0.31316381692886353</v>
      </c>
      <c r="B57">
        <v>0.1616588830947876</v>
      </c>
      <c r="C57">
        <v>0.1515049338340759</v>
      </c>
      <c r="D57">
        <v>0.38225764036178589</v>
      </c>
      <c r="E57">
        <v>0.3988591730594635</v>
      </c>
      <c r="F57">
        <v>1.8360595703125</v>
      </c>
      <c r="G57">
        <v>0.88154411315917969</v>
      </c>
      <c r="H57">
        <v>0.95451545715332031</v>
      </c>
      <c r="I57">
        <v>4.0213577449321747E-2</v>
      </c>
      <c r="J57">
        <v>1.7778711393475529E-2</v>
      </c>
      <c r="K57">
        <v>56</v>
      </c>
    </row>
    <row r="58" spans="1:11" x14ac:dyDescent="0.3">
      <c r="A58">
        <v>0.30926892161369318</v>
      </c>
      <c r="B58">
        <v>0.16030944883823389</v>
      </c>
      <c r="C58">
        <v>0.14895948767662051</v>
      </c>
      <c r="D58">
        <v>0.38370418548583979</v>
      </c>
      <c r="E58">
        <v>0.40229129791259771</v>
      </c>
      <c r="F58">
        <v>1.835956335067749</v>
      </c>
      <c r="G58">
        <v>0.88398849964141846</v>
      </c>
      <c r="H58">
        <v>0.95196789503097534</v>
      </c>
      <c r="I58">
        <v>3.9456568658351898E-2</v>
      </c>
      <c r="J58">
        <v>1.8698114901781079E-2</v>
      </c>
      <c r="K58">
        <v>57</v>
      </c>
    </row>
    <row r="59" spans="1:11" x14ac:dyDescent="0.3">
      <c r="A59">
        <v>0.30959004163742071</v>
      </c>
      <c r="B59">
        <v>0.1601796746253967</v>
      </c>
      <c r="C59">
        <v>0.14941038191318509</v>
      </c>
      <c r="D59">
        <v>0.39497977495193481</v>
      </c>
      <c r="E59">
        <v>0.41333404183387762</v>
      </c>
      <c r="F59">
        <v>1.8305890560150151</v>
      </c>
      <c r="G59">
        <v>0.88471448421478271</v>
      </c>
      <c r="H59">
        <v>0.94587457180023193</v>
      </c>
      <c r="I59">
        <v>3.9293758571147919E-2</v>
      </c>
      <c r="J59">
        <v>2.1077189594507221E-2</v>
      </c>
      <c r="K59">
        <v>58</v>
      </c>
    </row>
    <row r="60" spans="1:11" x14ac:dyDescent="0.3">
      <c r="A60">
        <v>0.31178665161132813</v>
      </c>
      <c r="B60">
        <v>0.16030904650688171</v>
      </c>
      <c r="C60">
        <v>0.15147760510444641</v>
      </c>
      <c r="D60">
        <v>0.38597449660301208</v>
      </c>
      <c r="E60">
        <v>0.39878219366073608</v>
      </c>
      <c r="F60">
        <v>1.821545362472534</v>
      </c>
      <c r="G60">
        <v>0.87115621566772461</v>
      </c>
      <c r="H60">
        <v>0.95038926601409912</v>
      </c>
      <c r="I60">
        <v>4.4590078294277191E-2</v>
      </c>
      <c r="J60">
        <v>1.955593004822731E-2</v>
      </c>
      <c r="K60">
        <v>59</v>
      </c>
    </row>
    <row r="61" spans="1:11" x14ac:dyDescent="0.3">
      <c r="A61">
        <v>0.30738565325737</v>
      </c>
      <c r="B61">
        <v>0.1583603769540787</v>
      </c>
      <c r="C61">
        <v>0.14902529120445249</v>
      </c>
      <c r="D61">
        <v>0.39365658164024347</v>
      </c>
      <c r="E61">
        <v>0.41089758276939392</v>
      </c>
      <c r="F61">
        <v>1.7875703573226931</v>
      </c>
      <c r="G61">
        <v>0.84300071001052856</v>
      </c>
      <c r="H61">
        <v>0.94456970691680908</v>
      </c>
      <c r="I61">
        <v>5.493689700961113E-2</v>
      </c>
      <c r="J61">
        <v>2.1907338872551921E-2</v>
      </c>
      <c r="K61">
        <v>60</v>
      </c>
    </row>
    <row r="62" spans="1:11" x14ac:dyDescent="0.3">
      <c r="A62">
        <v>0.30074232816696173</v>
      </c>
      <c r="B62">
        <v>0.15574172139167791</v>
      </c>
      <c r="C62">
        <v>0.14500060677528381</v>
      </c>
      <c r="D62">
        <v>0.39646545052528381</v>
      </c>
      <c r="E62">
        <v>0.41342359781265259</v>
      </c>
      <c r="F62">
        <v>1.8054037094116211</v>
      </c>
      <c r="G62">
        <v>0.85691988468170166</v>
      </c>
      <c r="H62">
        <v>0.94848406314849854</v>
      </c>
      <c r="I62">
        <v>5.0079565495252609E-2</v>
      </c>
      <c r="J62">
        <v>2.0320925861597061E-2</v>
      </c>
      <c r="K62">
        <v>61</v>
      </c>
    </row>
    <row r="63" spans="1:11" x14ac:dyDescent="0.3">
      <c r="A63">
        <v>0.29690465331077581</v>
      </c>
      <c r="B63">
        <v>0.1538186967372894</v>
      </c>
      <c r="C63">
        <v>0.14308598637580869</v>
      </c>
      <c r="D63">
        <v>0.39630383253097529</v>
      </c>
      <c r="E63">
        <v>0.41630822420120239</v>
      </c>
      <c r="F63">
        <v>1.7873256206512449</v>
      </c>
      <c r="G63">
        <v>0.84524697065353394</v>
      </c>
      <c r="H63">
        <v>0.94207859039306641</v>
      </c>
      <c r="I63">
        <v>5.4621241986751563E-2</v>
      </c>
      <c r="J63">
        <v>2.3187020793557171E-2</v>
      </c>
      <c r="K63">
        <v>62</v>
      </c>
    </row>
    <row r="64" spans="1:11" x14ac:dyDescent="0.3">
      <c r="A64">
        <v>0.29249769449234009</v>
      </c>
      <c r="B64">
        <v>0.15173959732055661</v>
      </c>
      <c r="C64">
        <v>0.14075808227062231</v>
      </c>
      <c r="D64">
        <v>0.40267473459243769</v>
      </c>
      <c r="E64">
        <v>0.42338508367538452</v>
      </c>
      <c r="F64">
        <v>1.802191019058228</v>
      </c>
      <c r="G64">
        <v>0.85805761814117432</v>
      </c>
      <c r="H64">
        <v>0.94413340091705322</v>
      </c>
      <c r="I64">
        <v>4.9776308238506317E-2</v>
      </c>
      <c r="J64">
        <v>2.2142330184578899E-2</v>
      </c>
      <c r="K64">
        <v>63</v>
      </c>
    </row>
    <row r="65" spans="1:11" x14ac:dyDescent="0.3">
      <c r="A65">
        <v>0.29510623216629028</v>
      </c>
      <c r="B65">
        <v>0.1530737578868866</v>
      </c>
      <c r="C65">
        <v>0.14203248918056491</v>
      </c>
      <c r="D65">
        <v>0.40513458847999573</v>
      </c>
      <c r="E65">
        <v>0.422099769115448</v>
      </c>
      <c r="F65">
        <v>1.803453803062439</v>
      </c>
      <c r="G65">
        <v>0.85966968536376953</v>
      </c>
      <c r="H65">
        <v>0.94378405809402466</v>
      </c>
      <c r="I65">
        <v>4.9468349665403373E-2</v>
      </c>
      <c r="J65">
        <v>2.227818593382835E-2</v>
      </c>
      <c r="K65">
        <v>64</v>
      </c>
    </row>
    <row r="66" spans="1:11" x14ac:dyDescent="0.3">
      <c r="A66">
        <v>0.28986942768096918</v>
      </c>
      <c r="B66">
        <v>0.15048100054264071</v>
      </c>
      <c r="C66">
        <v>0.13938844203948969</v>
      </c>
      <c r="D66">
        <v>0.40400895476341248</v>
      </c>
      <c r="E66">
        <v>0.4220033586025238</v>
      </c>
      <c r="F66">
        <v>1.7687909603118901</v>
      </c>
      <c r="G66">
        <v>0.8321911096572876</v>
      </c>
      <c r="H66">
        <v>0.93659991025924683</v>
      </c>
      <c r="I66">
        <v>6.0004711151123047E-2</v>
      </c>
      <c r="J66">
        <v>2.5529598817229271E-2</v>
      </c>
      <c r="K66">
        <v>65</v>
      </c>
    </row>
    <row r="67" spans="1:11" x14ac:dyDescent="0.3">
      <c r="A67">
        <v>0.28657135367393488</v>
      </c>
      <c r="B67">
        <v>0.14921712875366211</v>
      </c>
      <c r="C67">
        <v>0.1373542249202728</v>
      </c>
      <c r="D67">
        <v>0.41098690032958979</v>
      </c>
      <c r="E67">
        <v>0.42935991287231451</v>
      </c>
      <c r="F67">
        <v>1.759985685348511</v>
      </c>
      <c r="G67">
        <v>0.82611525058746338</v>
      </c>
      <c r="H67">
        <v>0.93387049436569214</v>
      </c>
      <c r="I67">
        <v>6.2661528587341309E-2</v>
      </c>
      <c r="J67">
        <v>2.663515135645866E-2</v>
      </c>
      <c r="K67">
        <v>66</v>
      </c>
    </row>
    <row r="68" spans="1:11" x14ac:dyDescent="0.3">
      <c r="A68">
        <v>0.28670960664749151</v>
      </c>
      <c r="B68">
        <v>0.14826253056526181</v>
      </c>
      <c r="C68">
        <v>0.13844706118106839</v>
      </c>
      <c r="D68">
        <v>0.41237965226173401</v>
      </c>
      <c r="E68">
        <v>0.42645472288131708</v>
      </c>
      <c r="F68">
        <v>1.7377529144287109</v>
      </c>
      <c r="G68">
        <v>0.81404364109039307</v>
      </c>
      <c r="H68">
        <v>0.92370927333831787</v>
      </c>
      <c r="I68">
        <v>6.7423358559608459E-2</v>
      </c>
      <c r="J68">
        <v>3.0781209468841549E-2</v>
      </c>
      <c r="K68">
        <v>67</v>
      </c>
    </row>
    <row r="69" spans="1:11" x14ac:dyDescent="0.3">
      <c r="A69">
        <v>0.28569039702415472</v>
      </c>
      <c r="B69">
        <v>0.14851696789264679</v>
      </c>
      <c r="C69">
        <v>0.1371734291315079</v>
      </c>
      <c r="D69">
        <v>0.40876054763793951</v>
      </c>
      <c r="E69">
        <v>0.42921647429466248</v>
      </c>
      <c r="F69">
        <v>1.7263796329498291</v>
      </c>
      <c r="G69">
        <v>0.80673062801361084</v>
      </c>
      <c r="H69">
        <v>0.91964912414550781</v>
      </c>
      <c r="I69">
        <v>7.0064723491668701E-2</v>
      </c>
      <c r="J69">
        <v>3.2716494053602219E-2</v>
      </c>
      <c r="K69">
        <v>68</v>
      </c>
    </row>
    <row r="70" spans="1:11" x14ac:dyDescent="0.3">
      <c r="A70">
        <v>0.28450185060501099</v>
      </c>
      <c r="B70">
        <v>0.14735086262226099</v>
      </c>
      <c r="C70">
        <v>0.13715100288391111</v>
      </c>
      <c r="D70">
        <v>0.41891616582870478</v>
      </c>
      <c r="E70">
        <v>0.43716984987258911</v>
      </c>
      <c r="F70">
        <v>1.6934478282928469</v>
      </c>
      <c r="G70">
        <v>0.78967887163162231</v>
      </c>
      <c r="H70">
        <v>0.90376913547515869</v>
      </c>
      <c r="I70">
        <v>7.6909571886062622E-2</v>
      </c>
      <c r="J70">
        <v>3.9100006222724908E-2</v>
      </c>
      <c r="K70">
        <v>69</v>
      </c>
    </row>
    <row r="71" spans="1:11" x14ac:dyDescent="0.3">
      <c r="A71">
        <v>0.28039279580116272</v>
      </c>
      <c r="B71">
        <v>0.14576314389705661</v>
      </c>
      <c r="C71">
        <v>0.13462965190410611</v>
      </c>
      <c r="D71">
        <v>0.41873136162757868</v>
      </c>
      <c r="E71">
        <v>0.43578165769577032</v>
      </c>
      <c r="F71">
        <v>1.731972336769104</v>
      </c>
      <c r="G71">
        <v>0.80915939807891846</v>
      </c>
      <c r="H71">
        <v>0.92281293869018555</v>
      </c>
      <c r="I71">
        <v>6.9243930280208588E-2</v>
      </c>
      <c r="J71">
        <v>3.1268395483493798E-2</v>
      </c>
      <c r="K71">
        <v>70</v>
      </c>
    </row>
    <row r="72" spans="1:11" x14ac:dyDescent="0.3">
      <c r="A72">
        <v>0.27776166796684271</v>
      </c>
      <c r="B72">
        <v>0.14397917687892911</v>
      </c>
      <c r="C72">
        <v>0.13378249108791351</v>
      </c>
      <c r="D72">
        <v>0.41837471723556519</v>
      </c>
      <c r="E72">
        <v>0.43457379937171942</v>
      </c>
      <c r="F72">
        <v>1.6846854686737061</v>
      </c>
      <c r="G72">
        <v>0.77845829725265503</v>
      </c>
      <c r="H72">
        <v>0.90622729063034058</v>
      </c>
      <c r="I72">
        <v>8.0943092703819275E-2</v>
      </c>
      <c r="J72">
        <v>3.8310490548610687E-2</v>
      </c>
      <c r="K72">
        <v>71</v>
      </c>
    </row>
    <row r="73" spans="1:11" x14ac:dyDescent="0.3">
      <c r="A73">
        <v>0.2800087034702301</v>
      </c>
      <c r="B73">
        <v>0.14566417038440699</v>
      </c>
      <c r="C73">
        <v>0.13434454798698431</v>
      </c>
      <c r="D73">
        <v>0.42214164137840271</v>
      </c>
      <c r="E73">
        <v>0.44266122579574579</v>
      </c>
      <c r="F73">
        <v>1.663219690322876</v>
      </c>
      <c r="G73">
        <v>0.7734076976776123</v>
      </c>
      <c r="H73">
        <v>0.88981199264526367</v>
      </c>
      <c r="I73">
        <v>8.3588287234306335E-2</v>
      </c>
      <c r="J73">
        <v>4.5200429856777191E-2</v>
      </c>
      <c r="K73">
        <v>72</v>
      </c>
    </row>
    <row r="74" spans="1:11" x14ac:dyDescent="0.3">
      <c r="A74">
        <v>0.27854976058006292</v>
      </c>
      <c r="B74">
        <v>0.14441736042499539</v>
      </c>
      <c r="C74">
        <v>0.1341324299573898</v>
      </c>
      <c r="D74">
        <v>0.41810956597328192</v>
      </c>
      <c r="E74">
        <v>0.43507036566734308</v>
      </c>
      <c r="F74">
        <v>1.679718613624573</v>
      </c>
      <c r="G74">
        <v>0.77253001928329468</v>
      </c>
      <c r="H74">
        <v>0.90718859434127808</v>
      </c>
      <c r="I74">
        <v>8.3610579371452332E-2</v>
      </c>
      <c r="J74">
        <v>3.8169972598552697E-2</v>
      </c>
      <c r="K74">
        <v>73</v>
      </c>
    </row>
    <row r="75" spans="1:11" x14ac:dyDescent="0.3">
      <c r="A75">
        <v>0.27884659171104431</v>
      </c>
      <c r="B75">
        <v>0.14419360458850861</v>
      </c>
      <c r="C75">
        <v>0.13465298712253571</v>
      </c>
      <c r="D75">
        <v>0.42856025695800781</v>
      </c>
      <c r="E75">
        <v>0.44873699545860291</v>
      </c>
      <c r="F75">
        <v>1.5794303417205811</v>
      </c>
      <c r="G75">
        <v>0.72513860464096069</v>
      </c>
      <c r="H75">
        <v>0.85429173707962036</v>
      </c>
      <c r="I75">
        <v>0.1035656481981277</v>
      </c>
      <c r="J75">
        <v>6.08246810734272E-2</v>
      </c>
      <c r="K75">
        <v>74</v>
      </c>
    </row>
    <row r="76" spans="1:11" x14ac:dyDescent="0.3">
      <c r="A76">
        <v>0.27417212724685669</v>
      </c>
      <c r="B76">
        <v>0.14153945446014399</v>
      </c>
      <c r="C76">
        <v>0.13263265788555151</v>
      </c>
      <c r="D76">
        <v>0.42547544836997991</v>
      </c>
      <c r="E76">
        <v>0.43685427308082581</v>
      </c>
      <c r="F76">
        <v>1.5651592016220091</v>
      </c>
      <c r="G76">
        <v>0.70552629232406616</v>
      </c>
      <c r="H76">
        <v>0.85963284969329834</v>
      </c>
      <c r="I76">
        <v>0.1102829203009605</v>
      </c>
      <c r="J76">
        <v>5.9670098125934601E-2</v>
      </c>
      <c r="K76">
        <v>75</v>
      </c>
    </row>
    <row r="77" spans="1:11" x14ac:dyDescent="0.3">
      <c r="A77">
        <v>0.27652654051780701</v>
      </c>
      <c r="B77">
        <v>0.14300528168678281</v>
      </c>
      <c r="C77">
        <v>0.13352127373218539</v>
      </c>
      <c r="D77">
        <v>0.42542284727096558</v>
      </c>
      <c r="E77">
        <v>0.44675064086914063</v>
      </c>
      <c r="F77">
        <v>1.525510907173157</v>
      </c>
      <c r="G77">
        <v>0.69403964281082153</v>
      </c>
      <c r="H77">
        <v>0.83147126436233521</v>
      </c>
      <c r="I77">
        <v>0.1164695769548416</v>
      </c>
      <c r="J77">
        <v>7.0934273302555084E-2</v>
      </c>
      <c r="K77">
        <v>76</v>
      </c>
    </row>
    <row r="78" spans="1:11" x14ac:dyDescent="0.3">
      <c r="A78">
        <v>0.27400550246238708</v>
      </c>
      <c r="B78">
        <v>0.14219483733177191</v>
      </c>
      <c r="C78">
        <v>0.13181066513061521</v>
      </c>
      <c r="D78">
        <v>0.42862710356712341</v>
      </c>
      <c r="E78">
        <v>0.4462769627571106</v>
      </c>
      <c r="F78">
        <v>1.5996735095977781</v>
      </c>
      <c r="G78">
        <v>0.72888028621673584</v>
      </c>
      <c r="H78">
        <v>0.87079334259033203</v>
      </c>
      <c r="I78">
        <v>0.1004278883337975</v>
      </c>
      <c r="J78">
        <v>5.4539106786251068E-2</v>
      </c>
      <c r="K78">
        <v>77</v>
      </c>
    </row>
    <row r="79" spans="1:11" x14ac:dyDescent="0.3">
      <c r="A79">
        <v>0.27039134502410889</v>
      </c>
      <c r="B79">
        <v>0.14012961089611051</v>
      </c>
      <c r="C79">
        <v>0.13026173412799841</v>
      </c>
      <c r="D79">
        <v>0.43310409784317022</v>
      </c>
      <c r="E79">
        <v>0.45356541872024542</v>
      </c>
      <c r="F79">
        <v>1.431989908218384</v>
      </c>
      <c r="G79">
        <v>0.64385032653808594</v>
      </c>
      <c r="H79">
        <v>0.78813952207565308</v>
      </c>
      <c r="I79">
        <v>0.13327263295650479</v>
      </c>
      <c r="J79">
        <v>9.1816559433937073E-2</v>
      </c>
      <c r="K79">
        <v>78</v>
      </c>
    </row>
    <row r="80" spans="1:11" x14ac:dyDescent="0.3">
      <c r="A80">
        <v>0.27042499184608459</v>
      </c>
      <c r="B80">
        <v>0.14066477119922641</v>
      </c>
      <c r="C80">
        <v>0.12976020574569699</v>
      </c>
      <c r="D80">
        <v>0.43052563071250921</v>
      </c>
      <c r="E80">
        <v>0.44533118605613708</v>
      </c>
      <c r="F80">
        <v>1.5060409307479861</v>
      </c>
      <c r="G80">
        <v>0.67687529325485229</v>
      </c>
      <c r="H80">
        <v>0.82916563749313354</v>
      </c>
      <c r="I80">
        <v>0.12122742831706999</v>
      </c>
      <c r="J80">
        <v>7.3654577136039734E-2</v>
      </c>
      <c r="K80">
        <v>79</v>
      </c>
    </row>
    <row r="81" spans="1:11" x14ac:dyDescent="0.3">
      <c r="A81">
        <v>0.26587575674057012</v>
      </c>
      <c r="B81">
        <v>0.13878640532493591</v>
      </c>
      <c r="C81">
        <v>0.12708936631679529</v>
      </c>
      <c r="D81">
        <v>0.43243789672851563</v>
      </c>
      <c r="E81">
        <v>0.45715132355690002</v>
      </c>
      <c r="F81">
        <v>1.2491455078125</v>
      </c>
      <c r="G81">
        <v>0.55847442150115967</v>
      </c>
      <c r="H81">
        <v>0.69067108631134033</v>
      </c>
      <c r="I81">
        <v>0.17221872508525851</v>
      </c>
      <c r="J81">
        <v>0.14134843647480011</v>
      </c>
      <c r="K81">
        <v>80</v>
      </c>
    </row>
    <row r="82" spans="1:11" x14ac:dyDescent="0.3">
      <c r="A82">
        <v>0.26623338460922241</v>
      </c>
      <c r="B82">
        <v>0.13842067122459409</v>
      </c>
      <c r="C82">
        <v>0.12781272828578949</v>
      </c>
      <c r="D82">
        <v>0.43767136335372919</v>
      </c>
      <c r="E82">
        <v>0.45363336801528931</v>
      </c>
      <c r="F82">
        <v>1.402222156524658</v>
      </c>
      <c r="G82">
        <v>0.63127982616424561</v>
      </c>
      <c r="H82">
        <v>0.7709423303604126</v>
      </c>
      <c r="I82">
        <v>0.14153079688549039</v>
      </c>
      <c r="J82">
        <v>0.10097940266132351</v>
      </c>
      <c r="K82">
        <v>81</v>
      </c>
    </row>
    <row r="83" spans="1:11" x14ac:dyDescent="0.3">
      <c r="A83">
        <v>0.26460975408554083</v>
      </c>
      <c r="B83">
        <v>0.13745059072971341</v>
      </c>
      <c r="C83">
        <v>0.1271591633558273</v>
      </c>
      <c r="D83">
        <v>0.44239044189453119</v>
      </c>
      <c r="E83">
        <v>0.46401935815811157</v>
      </c>
      <c r="F83">
        <v>1.3489682674407959</v>
      </c>
      <c r="G83">
        <v>0.61760014295578003</v>
      </c>
      <c r="H83">
        <v>0.73136818408966064</v>
      </c>
      <c r="I83">
        <v>0.14699813723564151</v>
      </c>
      <c r="J83">
        <v>0.1200558096170425</v>
      </c>
      <c r="K83">
        <v>82</v>
      </c>
    </row>
    <row r="84" spans="1:11" x14ac:dyDescent="0.3">
      <c r="A84">
        <v>0.26273185014724731</v>
      </c>
      <c r="B84">
        <v>0.13642384111881259</v>
      </c>
      <c r="C84">
        <v>0.12630800902843481</v>
      </c>
      <c r="D84">
        <v>0.43779429793357849</v>
      </c>
      <c r="E84">
        <v>0.45109981298446661</v>
      </c>
      <c r="F84">
        <v>1.356586098670959</v>
      </c>
      <c r="G84">
        <v>0.61112326383590698</v>
      </c>
      <c r="H84">
        <v>0.74546277523040771</v>
      </c>
      <c r="I84">
        <v>0.14938277006149289</v>
      </c>
      <c r="J84">
        <v>0.1133019328117371</v>
      </c>
      <c r="K84">
        <v>83</v>
      </c>
    </row>
    <row r="85" spans="1:11" x14ac:dyDescent="0.3">
      <c r="A85">
        <v>0.26754108071327209</v>
      </c>
      <c r="B85">
        <v>0.1393528878688812</v>
      </c>
      <c r="C85">
        <v>0.1281881779432297</v>
      </c>
      <c r="D85">
        <v>0.44061803817749018</v>
      </c>
      <c r="E85">
        <v>0.46527352929115301</v>
      </c>
      <c r="F85">
        <v>1.346694707870483</v>
      </c>
      <c r="G85">
        <v>0.61039769649505615</v>
      </c>
      <c r="H85">
        <v>0.73629719018936157</v>
      </c>
      <c r="I85">
        <v>0.15027883648872381</v>
      </c>
      <c r="J85">
        <v>0.11860692501068119</v>
      </c>
      <c r="K85">
        <v>84</v>
      </c>
    </row>
    <row r="86" spans="1:11" x14ac:dyDescent="0.3">
      <c r="A86">
        <v>0.26818197965621948</v>
      </c>
      <c r="B86">
        <v>0.13871538639068601</v>
      </c>
      <c r="C86">
        <v>0.12946657836437231</v>
      </c>
      <c r="D86">
        <v>0.43898877501487732</v>
      </c>
      <c r="E86">
        <v>0.45137637853622442</v>
      </c>
      <c r="F86">
        <v>1.1534391641616819</v>
      </c>
      <c r="G86">
        <v>0.51711887121200562</v>
      </c>
      <c r="H86">
        <v>0.63632023334503174</v>
      </c>
      <c r="I86">
        <v>0.18785397708415991</v>
      </c>
      <c r="J86">
        <v>0.1705118864774704</v>
      </c>
      <c r="K86">
        <v>85</v>
      </c>
    </row>
    <row r="87" spans="1:11" x14ac:dyDescent="0.3">
      <c r="A87">
        <v>0.26398268342018127</v>
      </c>
      <c r="B87">
        <v>0.13719561696052551</v>
      </c>
      <c r="C87">
        <v>0.12678706645965579</v>
      </c>
      <c r="D87">
        <v>0.44375458359718323</v>
      </c>
      <c r="E87">
        <v>0.46931782364845281</v>
      </c>
      <c r="F87">
        <v>1.2574571371078489</v>
      </c>
      <c r="G87">
        <v>0.56180793046951294</v>
      </c>
      <c r="H87">
        <v>0.69564926624298096</v>
      </c>
      <c r="I87">
        <v>0.17473116517066961</v>
      </c>
      <c r="J87">
        <v>0.1409366428852081</v>
      </c>
      <c r="K87">
        <v>86</v>
      </c>
    </row>
    <row r="88" spans="1:11" x14ac:dyDescent="0.3">
      <c r="A88">
        <v>0.26239585876464838</v>
      </c>
      <c r="B88">
        <v>0.13611280918121341</v>
      </c>
      <c r="C88">
        <v>0.12628303468227389</v>
      </c>
      <c r="D88">
        <v>0.44563943147659302</v>
      </c>
      <c r="E88">
        <v>0.45745187997817988</v>
      </c>
      <c r="F88">
        <v>1.2555806636810301</v>
      </c>
      <c r="G88">
        <v>0.56874591112136841</v>
      </c>
      <c r="H88">
        <v>0.68683487176895142</v>
      </c>
      <c r="I88">
        <v>0.17015948891639709</v>
      </c>
      <c r="J88">
        <v>0.14235773682594299</v>
      </c>
      <c r="K88">
        <v>87</v>
      </c>
    </row>
    <row r="89" spans="1:11" x14ac:dyDescent="0.3">
      <c r="A89">
        <v>0.26021513342857361</v>
      </c>
      <c r="B89">
        <v>0.1350880712270737</v>
      </c>
      <c r="C89">
        <v>0.12512706220149991</v>
      </c>
      <c r="D89">
        <v>0.44728356599807739</v>
      </c>
      <c r="E89">
        <v>0.47209852933883673</v>
      </c>
      <c r="F89">
        <v>1.1053668260574341</v>
      </c>
      <c r="G89">
        <v>0.49608355760574341</v>
      </c>
      <c r="H89">
        <v>0.60928326845169067</v>
      </c>
      <c r="I89">
        <v>0.20137318968772891</v>
      </c>
      <c r="J89">
        <v>0.18809778988361359</v>
      </c>
      <c r="K89">
        <v>88</v>
      </c>
    </row>
    <row r="90" spans="1:11" x14ac:dyDescent="0.3">
      <c r="A90">
        <v>0.26199683547019958</v>
      </c>
      <c r="B90">
        <v>0.13583387434482569</v>
      </c>
      <c r="C90">
        <v>0.12616297602653501</v>
      </c>
      <c r="D90">
        <v>0.44355583190917969</v>
      </c>
      <c r="E90">
        <v>0.45658105611801147</v>
      </c>
      <c r="F90">
        <v>1.042738676071167</v>
      </c>
      <c r="G90">
        <v>0.45846718549728388</v>
      </c>
      <c r="H90">
        <v>0.58427131175994873</v>
      </c>
      <c r="I90">
        <v>0.21866282820701599</v>
      </c>
      <c r="J90">
        <v>0.1996670663356781</v>
      </c>
      <c r="K90">
        <v>89</v>
      </c>
    </row>
    <row r="91" spans="1:11" x14ac:dyDescent="0.3">
      <c r="A91">
        <v>0.25382959842681879</v>
      </c>
      <c r="B91">
        <v>0.13207624852657321</v>
      </c>
      <c r="C91">
        <v>0.12175334990024569</v>
      </c>
      <c r="D91">
        <v>0.45203906297683721</v>
      </c>
      <c r="E91">
        <v>0.47478872537612921</v>
      </c>
      <c r="F91">
        <v>1.0135152339935301</v>
      </c>
      <c r="G91">
        <v>0.48624974489212042</v>
      </c>
      <c r="H91">
        <v>0.52726542949676514</v>
      </c>
      <c r="I91">
        <v>0.2061053812503815</v>
      </c>
      <c r="J91">
        <v>0.24034667015075681</v>
      </c>
      <c r="K91">
        <v>90</v>
      </c>
    </row>
    <row r="92" spans="1:11" x14ac:dyDescent="0.3">
      <c r="A92">
        <v>0.25522321462631231</v>
      </c>
      <c r="B92">
        <v>0.1326296925544739</v>
      </c>
      <c r="C92">
        <v>0.1225935071706772</v>
      </c>
      <c r="D92">
        <v>0.45145434141159058</v>
      </c>
      <c r="E92">
        <v>0.47718328237533569</v>
      </c>
      <c r="F92">
        <v>1.118316650390625</v>
      </c>
      <c r="G92">
        <v>0.51727426052093506</v>
      </c>
      <c r="H92">
        <v>0.60104256868362427</v>
      </c>
      <c r="I92">
        <v>0.19348303973674769</v>
      </c>
      <c r="J92">
        <v>0.1918255090713501</v>
      </c>
      <c r="K92">
        <v>91</v>
      </c>
    </row>
    <row r="93" spans="1:11" x14ac:dyDescent="0.3">
      <c r="A93">
        <v>0.25279879570007319</v>
      </c>
      <c r="B93">
        <v>0.13166669011116031</v>
      </c>
      <c r="C93">
        <v>0.1211321204900742</v>
      </c>
      <c r="D93">
        <v>0.4504542350769043</v>
      </c>
      <c r="E93">
        <v>0.47249993681907648</v>
      </c>
      <c r="F93">
        <v>1.0411698818206789</v>
      </c>
      <c r="G93">
        <v>0.46632641553878779</v>
      </c>
      <c r="H93">
        <v>0.57484352588653564</v>
      </c>
      <c r="I93">
        <v>0.21909436583518979</v>
      </c>
      <c r="J93">
        <v>0.20856764912605291</v>
      </c>
      <c r="K93">
        <v>92</v>
      </c>
    </row>
    <row r="94" spans="1:11" x14ac:dyDescent="0.3">
      <c r="A94">
        <v>0.2531285285949707</v>
      </c>
      <c r="B94">
        <v>0.13144159317016599</v>
      </c>
      <c r="C94">
        <v>0.1216869354248047</v>
      </c>
      <c r="D94">
        <v>0.4549202024936676</v>
      </c>
      <c r="E94">
        <v>0.47091585397720342</v>
      </c>
      <c r="F94">
        <v>0.93148058652877808</v>
      </c>
      <c r="G94">
        <v>0.41205945611000061</v>
      </c>
      <c r="H94">
        <v>0.51942121982574463</v>
      </c>
      <c r="I94">
        <v>0.25252217054367071</v>
      </c>
      <c r="J94">
        <v>0.24380660057067871</v>
      </c>
      <c r="K94">
        <v>93</v>
      </c>
    </row>
    <row r="95" spans="1:11" x14ac:dyDescent="0.3">
      <c r="A95">
        <v>0.25039768218994141</v>
      </c>
      <c r="B95">
        <v>0.13048407435417181</v>
      </c>
      <c r="C95">
        <v>0.1199136003851891</v>
      </c>
      <c r="D95">
        <v>0.457660973072052</v>
      </c>
      <c r="E95">
        <v>0.47833815217018127</v>
      </c>
      <c r="F95">
        <v>0.92005234956741333</v>
      </c>
      <c r="G95">
        <v>0.40761876106262213</v>
      </c>
      <c r="H95">
        <v>0.51243352890014648</v>
      </c>
      <c r="I95">
        <v>0.25733429193496699</v>
      </c>
      <c r="J95">
        <v>0.2481381148099899</v>
      </c>
      <c r="K95">
        <v>94</v>
      </c>
    </row>
    <row r="96" spans="1:11" x14ac:dyDescent="0.3">
      <c r="A96">
        <v>0.25446099042892462</v>
      </c>
      <c r="B96">
        <v>0.13200704753398901</v>
      </c>
      <c r="C96">
        <v>0.1224539503455162</v>
      </c>
      <c r="D96">
        <v>0.45277959108352661</v>
      </c>
      <c r="E96">
        <v>0.4663664698600769</v>
      </c>
      <c r="F96">
        <v>0.90594208240509033</v>
      </c>
      <c r="G96">
        <v>0.40665856003761292</v>
      </c>
      <c r="H96">
        <v>0.49928346276283259</v>
      </c>
      <c r="I96">
        <v>0.24538938701152799</v>
      </c>
      <c r="J96">
        <v>0.26066246628761292</v>
      </c>
      <c r="K96">
        <v>95</v>
      </c>
    </row>
    <row r="97" spans="1:11" x14ac:dyDescent="0.3">
      <c r="A97">
        <v>0.25518670678138727</v>
      </c>
      <c r="B97">
        <v>0.13194726407527921</v>
      </c>
      <c r="C97">
        <v>0.12323944270610809</v>
      </c>
      <c r="D97">
        <v>0.46084374189376831</v>
      </c>
      <c r="E97">
        <v>0.4887891411781311</v>
      </c>
      <c r="F97">
        <v>0.87909460067749023</v>
      </c>
      <c r="G97">
        <v>0.40274754166603088</v>
      </c>
      <c r="H97">
        <v>0.47634705901145941</v>
      </c>
      <c r="I97">
        <v>0.25503858923912048</v>
      </c>
      <c r="J97">
        <v>0.27365851402282709</v>
      </c>
      <c r="K97">
        <v>96</v>
      </c>
    </row>
    <row r="98" spans="1:11" x14ac:dyDescent="0.3">
      <c r="A98">
        <v>0.2618924081325531</v>
      </c>
      <c r="B98">
        <v>0.13347628712654111</v>
      </c>
      <c r="C98">
        <v>0.12841612100601199</v>
      </c>
      <c r="D98">
        <v>0.44951000809669489</v>
      </c>
      <c r="E98">
        <v>0.45321527123451227</v>
      </c>
      <c r="F98">
        <v>0.88922977447509766</v>
      </c>
      <c r="G98">
        <v>0.41099739074707031</v>
      </c>
      <c r="H98">
        <v>0.47823244333267212</v>
      </c>
      <c r="I98">
        <v>0.24597910046577451</v>
      </c>
      <c r="J98">
        <v>0.26928150653839111</v>
      </c>
      <c r="K98">
        <v>97</v>
      </c>
    </row>
    <row r="99" spans="1:11" x14ac:dyDescent="0.3">
      <c r="A99">
        <v>0.25441786646842962</v>
      </c>
      <c r="B99">
        <v>0.13160526752471921</v>
      </c>
      <c r="C99">
        <v>0.1228125914931297</v>
      </c>
      <c r="D99">
        <v>0.46459475159645081</v>
      </c>
      <c r="E99">
        <v>0.49124422669410711</v>
      </c>
      <c r="F99">
        <v>0.84488105773925781</v>
      </c>
      <c r="G99">
        <v>0.40069431066513062</v>
      </c>
      <c r="H99">
        <v>0.44418668746948242</v>
      </c>
      <c r="I99">
        <v>0.25350275635719299</v>
      </c>
      <c r="J99">
        <v>0.30565372109413153</v>
      </c>
      <c r="K99">
        <v>98</v>
      </c>
    </row>
    <row r="100" spans="1:11" x14ac:dyDescent="0.3">
      <c r="A100">
        <v>0.24972033500671389</v>
      </c>
      <c r="B100">
        <v>0.12961295247077939</v>
      </c>
      <c r="C100">
        <v>0.1201073527336121</v>
      </c>
      <c r="D100">
        <v>0.46305781602859503</v>
      </c>
      <c r="E100">
        <v>0.48207241296768188</v>
      </c>
      <c r="F100">
        <v>0.86669796705245972</v>
      </c>
      <c r="G100">
        <v>0.40202751755714422</v>
      </c>
      <c r="H100">
        <v>0.46467047929763788</v>
      </c>
      <c r="I100">
        <v>0.23313203454017639</v>
      </c>
      <c r="J100">
        <v>0.26993316411972051</v>
      </c>
      <c r="K100">
        <v>99</v>
      </c>
    </row>
    <row r="101" spans="1:11" x14ac:dyDescent="0.3">
      <c r="A101">
        <v>0.25039562582969671</v>
      </c>
      <c r="B101">
        <v>0.13010707497596741</v>
      </c>
      <c r="C101">
        <v>0.12028855085372921</v>
      </c>
      <c r="D101">
        <v>0.45796933770179749</v>
      </c>
      <c r="E101">
        <v>0.47425898909568792</v>
      </c>
      <c r="F101">
        <v>0.80937159061431885</v>
      </c>
      <c r="G101">
        <v>0.39078035950660711</v>
      </c>
      <c r="H101">
        <v>0.41859132051467901</v>
      </c>
      <c r="I101">
        <v>0.245047926902771</v>
      </c>
      <c r="J101">
        <v>0.320148766040802</v>
      </c>
      <c r="K101">
        <v>100</v>
      </c>
    </row>
    <row r="102" spans="1:11" x14ac:dyDescent="0.3">
      <c r="A102">
        <v>0.24814638495445249</v>
      </c>
      <c r="B102">
        <v>0.12949538230895999</v>
      </c>
      <c r="C102">
        <v>0.11865101754665371</v>
      </c>
      <c r="D102">
        <v>0.46706190705299377</v>
      </c>
      <c r="E102">
        <v>0.49311810731887817</v>
      </c>
      <c r="F102">
        <v>0.78078389167785645</v>
      </c>
      <c r="G102">
        <v>0.39380297064781189</v>
      </c>
      <c r="H102">
        <v>0.38698092103004461</v>
      </c>
      <c r="I102">
        <v>0.23924192786216739</v>
      </c>
      <c r="J102">
        <v>0.33136755228042603</v>
      </c>
      <c r="K102">
        <v>101</v>
      </c>
    </row>
    <row r="103" spans="1:11" x14ac:dyDescent="0.3">
      <c r="A103">
        <v>0.24699375033378601</v>
      </c>
      <c r="B103">
        <v>0.1280831843614578</v>
      </c>
      <c r="C103">
        <v>0.1189105734229088</v>
      </c>
      <c r="D103">
        <v>0.46015769243240362</v>
      </c>
      <c r="E103">
        <v>0.47121733427047729</v>
      </c>
      <c r="F103">
        <v>0.80304163694381714</v>
      </c>
      <c r="G103">
        <v>0.38161939382553101</v>
      </c>
      <c r="H103">
        <v>0.42142230272293091</v>
      </c>
      <c r="I103">
        <v>0.24739530682563779</v>
      </c>
      <c r="J103">
        <v>0.31008139252662659</v>
      </c>
      <c r="K103">
        <v>102</v>
      </c>
    </row>
    <row r="104" spans="1:11" x14ac:dyDescent="0.3">
      <c r="A104">
        <v>0.24777278304100039</v>
      </c>
      <c r="B104">
        <v>0.12879261374473569</v>
      </c>
      <c r="C104">
        <v>0.11898016929626461</v>
      </c>
      <c r="D104">
        <v>0.46867197751998901</v>
      </c>
      <c r="E104">
        <v>0.49543991684913641</v>
      </c>
      <c r="F104">
        <v>0.67141950130462646</v>
      </c>
      <c r="G104">
        <v>0.32103839516639709</v>
      </c>
      <c r="H104">
        <v>0.35038107633590698</v>
      </c>
      <c r="I104">
        <v>0.3052535355091095</v>
      </c>
      <c r="J104">
        <v>0.37637743353843689</v>
      </c>
      <c r="K104">
        <v>103</v>
      </c>
    </row>
    <row r="105" spans="1:11" x14ac:dyDescent="0.3">
      <c r="A105">
        <v>0.2466839253902435</v>
      </c>
      <c r="B105">
        <v>0.12841214239597321</v>
      </c>
      <c r="C105">
        <v>0.1182717829942703</v>
      </c>
      <c r="D105">
        <v>0.46613496541976929</v>
      </c>
      <c r="E105">
        <v>0.48386687040328979</v>
      </c>
      <c r="F105">
        <v>0.74539071321487427</v>
      </c>
      <c r="G105">
        <v>0.34417861700057978</v>
      </c>
      <c r="H105">
        <v>0.40121206641197199</v>
      </c>
      <c r="I105">
        <v>0.27894896268844599</v>
      </c>
      <c r="J105">
        <v>0.31644055247306818</v>
      </c>
      <c r="K105">
        <v>104</v>
      </c>
    </row>
    <row r="106" spans="1:11" x14ac:dyDescent="0.3">
      <c r="A106">
        <v>0.24375252425670621</v>
      </c>
      <c r="B106">
        <v>0.12685854732990259</v>
      </c>
      <c r="C106">
        <v>0.11689396947622301</v>
      </c>
      <c r="D106">
        <v>0.46553045511245728</v>
      </c>
      <c r="E106">
        <v>0.4840179979801178</v>
      </c>
      <c r="F106">
        <v>0.62331503629684448</v>
      </c>
      <c r="G106">
        <v>0.30249661207199102</v>
      </c>
      <c r="H106">
        <v>0.32081842422485352</v>
      </c>
      <c r="I106">
        <v>0.31738191843032842</v>
      </c>
      <c r="J106">
        <v>0.39978274703025818</v>
      </c>
      <c r="K106">
        <v>105</v>
      </c>
    </row>
    <row r="107" spans="1:11" x14ac:dyDescent="0.3">
      <c r="A107">
        <v>0.23984269797801969</v>
      </c>
      <c r="B107">
        <v>0.1252123415470123</v>
      </c>
      <c r="C107">
        <v>0.11463034152984621</v>
      </c>
      <c r="D107">
        <v>0.47313866019248962</v>
      </c>
      <c r="E107">
        <v>0.4979453980922699</v>
      </c>
      <c r="F107">
        <v>0.61516666412353516</v>
      </c>
      <c r="G107">
        <v>0.29142439365386957</v>
      </c>
      <c r="H107">
        <v>0.32374227046966553</v>
      </c>
      <c r="I107">
        <v>0.32595843076705933</v>
      </c>
      <c r="J107">
        <v>0.38733243942260742</v>
      </c>
      <c r="K107">
        <v>106</v>
      </c>
    </row>
    <row r="108" spans="1:11" x14ac:dyDescent="0.3">
      <c r="A108">
        <v>0.24280509352684021</v>
      </c>
      <c r="B108">
        <v>0.1266171187162399</v>
      </c>
      <c r="C108">
        <v>0.1161879673600197</v>
      </c>
      <c r="D108">
        <v>0.46866089105606079</v>
      </c>
      <c r="E108">
        <v>0.48287868499755859</v>
      </c>
      <c r="F108">
        <v>0.60788154602050781</v>
      </c>
      <c r="G108">
        <v>0.29529070854187012</v>
      </c>
      <c r="H108">
        <v>0.31259077787399292</v>
      </c>
      <c r="I108">
        <v>0.31572645902633673</v>
      </c>
      <c r="J108">
        <v>0.40049058198928827</v>
      </c>
      <c r="K108">
        <v>107</v>
      </c>
    </row>
    <row r="109" spans="1:11" x14ac:dyDescent="0.3">
      <c r="A109">
        <v>0.24279685318470001</v>
      </c>
      <c r="B109">
        <v>0.12650859355926511</v>
      </c>
      <c r="C109">
        <v>0.1162882447242737</v>
      </c>
      <c r="D109">
        <v>0.47202825546264648</v>
      </c>
      <c r="E109">
        <v>0.49686574935913091</v>
      </c>
      <c r="F109">
        <v>0.59412187337875366</v>
      </c>
      <c r="G109">
        <v>0.28402262926101679</v>
      </c>
      <c r="H109">
        <v>0.31009930372238159</v>
      </c>
      <c r="I109">
        <v>0.33781704306602478</v>
      </c>
      <c r="J109">
        <v>0.4052765965461731</v>
      </c>
      <c r="K109">
        <v>108</v>
      </c>
    </row>
    <row r="110" spans="1:11" x14ac:dyDescent="0.3">
      <c r="A110">
        <v>0.2432017773389816</v>
      </c>
      <c r="B110">
        <v>0.12660498917102811</v>
      </c>
      <c r="C110">
        <v>0.11659678071737289</v>
      </c>
      <c r="D110">
        <v>0.46840125322341919</v>
      </c>
      <c r="E110">
        <v>0.48618277907371521</v>
      </c>
      <c r="F110">
        <v>0.58575022220611572</v>
      </c>
      <c r="G110">
        <v>0.27801406383514399</v>
      </c>
      <c r="H110">
        <v>0.30773621797561651</v>
      </c>
      <c r="I110">
        <v>0.34291523694992071</v>
      </c>
      <c r="J110">
        <v>0.39661520719528198</v>
      </c>
      <c r="K110">
        <v>109</v>
      </c>
    </row>
    <row r="111" spans="1:11" x14ac:dyDescent="0.3">
      <c r="A111">
        <v>0.23718567192554471</v>
      </c>
      <c r="B111">
        <v>0.123836912214756</v>
      </c>
      <c r="C111">
        <v>0.11334874480962751</v>
      </c>
      <c r="D111">
        <v>0.47455781698226929</v>
      </c>
      <c r="E111">
        <v>0.49367627501487732</v>
      </c>
      <c r="F111">
        <v>0.60248738527297974</v>
      </c>
      <c r="G111">
        <v>0.29124623537063599</v>
      </c>
      <c r="H111">
        <v>0.31124114990234381</v>
      </c>
      <c r="I111">
        <v>0.3393402099609375</v>
      </c>
      <c r="J111">
        <v>0.40225237607955933</v>
      </c>
      <c r="K111">
        <v>110</v>
      </c>
    </row>
    <row r="112" spans="1:11" x14ac:dyDescent="0.3">
      <c r="A112">
        <v>0.238918736577034</v>
      </c>
      <c r="B112">
        <v>0.1251998245716095</v>
      </c>
      <c r="C112">
        <v>0.11371888965368269</v>
      </c>
      <c r="D112">
        <v>0.47536057233810419</v>
      </c>
      <c r="E112">
        <v>0.49733209609985352</v>
      </c>
      <c r="F112">
        <v>0.58273911476135254</v>
      </c>
      <c r="G112">
        <v>0.28081983327865601</v>
      </c>
      <c r="H112">
        <v>0.30191928148269648</v>
      </c>
      <c r="I112">
        <v>0.33875894546508789</v>
      </c>
      <c r="J112">
        <v>0.4030877947807312</v>
      </c>
      <c r="K112">
        <v>111</v>
      </c>
    </row>
    <row r="113" spans="1:11" x14ac:dyDescent="0.3">
      <c r="A113">
        <v>0.23917627334594729</v>
      </c>
      <c r="B113">
        <v>0.12502218782901761</v>
      </c>
      <c r="C113">
        <v>0.114154078066349</v>
      </c>
      <c r="D113">
        <v>0.4732452929019928</v>
      </c>
      <c r="E113">
        <v>0.49275487661361689</v>
      </c>
      <c r="F113">
        <v>0.50706386566162109</v>
      </c>
      <c r="G113">
        <v>0.24628062546253199</v>
      </c>
      <c r="H113">
        <v>0.26078325510025019</v>
      </c>
      <c r="I113">
        <v>0.37366512417793268</v>
      </c>
      <c r="J113">
        <v>0.44422063231468201</v>
      </c>
      <c r="K113">
        <v>112</v>
      </c>
    </row>
    <row r="114" spans="1:11" x14ac:dyDescent="0.3">
      <c r="A114">
        <v>0.2354585379362106</v>
      </c>
      <c r="B114">
        <v>0.1237175688147545</v>
      </c>
      <c r="C114">
        <v>0.1117409691214561</v>
      </c>
      <c r="D114">
        <v>0.47844156622886658</v>
      </c>
      <c r="E114">
        <v>0.50060254335403442</v>
      </c>
      <c r="F114">
        <v>0.54775714874267578</v>
      </c>
      <c r="G114">
        <v>0.27035945653915411</v>
      </c>
      <c r="H114">
        <v>0.27739769220352167</v>
      </c>
      <c r="I114">
        <v>0.34582021832466131</v>
      </c>
      <c r="J114">
        <v>0.42940133810043329</v>
      </c>
      <c r="K114">
        <v>113</v>
      </c>
    </row>
    <row r="115" spans="1:11" x14ac:dyDescent="0.3">
      <c r="A115">
        <v>0.23907268047332761</v>
      </c>
      <c r="B115">
        <v>0.1246963143348694</v>
      </c>
      <c r="C115">
        <v>0.11437636613845829</v>
      </c>
      <c r="D115">
        <v>0.4738524854183197</v>
      </c>
      <c r="E115">
        <v>0.48973017930984503</v>
      </c>
      <c r="F115">
        <v>0.53429114818572998</v>
      </c>
      <c r="G115">
        <v>0.26800835132598883</v>
      </c>
      <c r="H115">
        <v>0.26628285646438599</v>
      </c>
      <c r="I115">
        <v>0.33933091163635248</v>
      </c>
      <c r="J115">
        <v>0.43625941872596741</v>
      </c>
      <c r="K115">
        <v>114</v>
      </c>
    </row>
    <row r="116" spans="1:11" x14ac:dyDescent="0.3">
      <c r="A116">
        <v>0.2376794368028641</v>
      </c>
      <c r="B116">
        <v>0.1242567449808121</v>
      </c>
      <c r="C116">
        <v>0.113422691822052</v>
      </c>
      <c r="D116">
        <v>0.47987952828407288</v>
      </c>
      <c r="E116">
        <v>0.5039362907409668</v>
      </c>
      <c r="F116">
        <v>0.46348270773887629</v>
      </c>
      <c r="G116">
        <v>0.2316586971282959</v>
      </c>
      <c r="H116">
        <v>0.23182401061058039</v>
      </c>
      <c r="I116">
        <v>0.39094164967536932</v>
      </c>
      <c r="J116">
        <v>0.47752505540847778</v>
      </c>
      <c r="K116">
        <v>115</v>
      </c>
    </row>
    <row r="117" spans="1:11" x14ac:dyDescent="0.3">
      <c r="A117">
        <v>0.24142757058143621</v>
      </c>
      <c r="B117">
        <v>0.12516069412231451</v>
      </c>
      <c r="C117">
        <v>0.11626686900854109</v>
      </c>
      <c r="D117">
        <v>0.47550481557846069</v>
      </c>
      <c r="E117">
        <v>0.49048250913620001</v>
      </c>
      <c r="F117">
        <v>0.55305135250091553</v>
      </c>
      <c r="G117">
        <v>0.26556721329689031</v>
      </c>
      <c r="H117">
        <v>0.28748410940170288</v>
      </c>
      <c r="I117">
        <v>0.35496389865875239</v>
      </c>
      <c r="J117">
        <v>0.41179990768432623</v>
      </c>
      <c r="K117">
        <v>116</v>
      </c>
    </row>
    <row r="118" spans="1:11" x14ac:dyDescent="0.3">
      <c r="A118">
        <v>0.23953250050544739</v>
      </c>
      <c r="B118">
        <v>0.1242265105247498</v>
      </c>
      <c r="C118">
        <v>0.11530598253011699</v>
      </c>
      <c r="D118">
        <v>0.48035803437232971</v>
      </c>
      <c r="E118">
        <v>0.50087529420852661</v>
      </c>
      <c r="F118">
        <v>0.43502369523048401</v>
      </c>
      <c r="G118">
        <v>0.2170634716749191</v>
      </c>
      <c r="H118">
        <v>0.21796020865440369</v>
      </c>
      <c r="I118">
        <v>0.41260671615600591</v>
      </c>
      <c r="J118">
        <v>0.49425238370895391</v>
      </c>
      <c r="K118">
        <v>117</v>
      </c>
    </row>
    <row r="119" spans="1:11" x14ac:dyDescent="0.3">
      <c r="A119">
        <v>0.2335566580295563</v>
      </c>
      <c r="B119">
        <v>0.12185695022344591</v>
      </c>
      <c r="C119">
        <v>0.11169971525669101</v>
      </c>
      <c r="D119">
        <v>0.48400658369064331</v>
      </c>
      <c r="E119">
        <v>0.50249224901199341</v>
      </c>
      <c r="F119">
        <v>0.46238225698471069</v>
      </c>
      <c r="G119">
        <v>0.2267182320356369</v>
      </c>
      <c r="H119">
        <v>0.23566408455371859</v>
      </c>
      <c r="I119">
        <v>0.38680416345596308</v>
      </c>
      <c r="J119">
        <v>0.4576164186000824</v>
      </c>
      <c r="K119">
        <v>118</v>
      </c>
    </row>
    <row r="120" spans="1:11" x14ac:dyDescent="0.3">
      <c r="A120">
        <v>0.23682983219623571</v>
      </c>
      <c r="B120">
        <v>0.12356589734554289</v>
      </c>
      <c r="C120">
        <v>0.11326392740011219</v>
      </c>
      <c r="D120">
        <v>0.47875586152076721</v>
      </c>
      <c r="E120">
        <v>0.49671468138694758</v>
      </c>
      <c r="F120">
        <v>0.48018947243690491</v>
      </c>
      <c r="G120">
        <v>0.2341320812702179</v>
      </c>
      <c r="H120">
        <v>0.2460574209690094</v>
      </c>
      <c r="I120">
        <v>0.39500221610069269</v>
      </c>
      <c r="J120">
        <v>0.46009713411331182</v>
      </c>
      <c r="K120">
        <v>119</v>
      </c>
    </row>
    <row r="121" spans="1:11" x14ac:dyDescent="0.3">
      <c r="A121">
        <v>0.23435103893280029</v>
      </c>
      <c r="B121">
        <v>0.1222734302282333</v>
      </c>
      <c r="C121">
        <v>0.112077608704567</v>
      </c>
      <c r="D121">
        <v>0.48646226525306702</v>
      </c>
      <c r="E121">
        <v>0.50995486974716187</v>
      </c>
      <c r="F121">
        <v>0.41965514421463013</v>
      </c>
      <c r="G121">
        <v>0.21052208542823789</v>
      </c>
      <c r="H121">
        <v>0.20913310348987579</v>
      </c>
      <c r="I121">
        <v>0.41044211387634277</v>
      </c>
      <c r="J121">
        <v>0.49089884757995611</v>
      </c>
      <c r="K121">
        <v>120</v>
      </c>
    </row>
    <row r="122" spans="1:11" x14ac:dyDescent="0.3">
      <c r="A122">
        <v>0.23434638977050781</v>
      </c>
      <c r="B122">
        <v>0.1223888546228409</v>
      </c>
      <c r="C122">
        <v>0.1119575351476669</v>
      </c>
      <c r="D122">
        <v>0.48216515779495239</v>
      </c>
      <c r="E122">
        <v>0.49537104368209839</v>
      </c>
      <c r="F122">
        <v>0.43745309114456182</v>
      </c>
      <c r="G122">
        <v>0.21416616439819339</v>
      </c>
      <c r="H122">
        <v>0.22328691184520719</v>
      </c>
      <c r="I122">
        <v>0.41543760895729059</v>
      </c>
      <c r="J122">
        <v>0.47579497098922729</v>
      </c>
      <c r="K122">
        <v>121</v>
      </c>
    </row>
    <row r="123" spans="1:11" x14ac:dyDescent="0.3">
      <c r="A123">
        <v>0.2291553467512131</v>
      </c>
      <c r="B123">
        <v>0.12036774307489401</v>
      </c>
      <c r="C123">
        <v>0.10878761112689971</v>
      </c>
      <c r="D123">
        <v>0.48953038454055792</v>
      </c>
      <c r="E123">
        <v>0.51375043392181396</v>
      </c>
      <c r="F123">
        <v>0.41508355736732477</v>
      </c>
      <c r="G123">
        <v>0.20876021683216089</v>
      </c>
      <c r="H123">
        <v>0.20632334053516391</v>
      </c>
      <c r="I123">
        <v>0.41178983449935908</v>
      </c>
      <c r="J123">
        <v>0.49587815999984741</v>
      </c>
      <c r="K123">
        <v>122</v>
      </c>
    </row>
    <row r="124" spans="1:11" x14ac:dyDescent="0.3">
      <c r="A124">
        <v>0.22899770736694339</v>
      </c>
      <c r="B124">
        <v>0.12017886340618129</v>
      </c>
      <c r="C124">
        <v>0.108818843960762</v>
      </c>
      <c r="D124">
        <v>0.48831304907798773</v>
      </c>
      <c r="E124">
        <v>0.50690746307373047</v>
      </c>
      <c r="F124">
        <v>0.46508923172950739</v>
      </c>
      <c r="G124">
        <v>0.2293654382228851</v>
      </c>
      <c r="H124">
        <v>0.23572377860546109</v>
      </c>
      <c r="I124">
        <v>0.38508576154708862</v>
      </c>
      <c r="J124">
        <v>0.45899590849876398</v>
      </c>
      <c r="K124">
        <v>123</v>
      </c>
    </row>
    <row r="125" spans="1:11" x14ac:dyDescent="0.3">
      <c r="A125">
        <v>0.22882041335105899</v>
      </c>
      <c r="B125">
        <v>0.1198282837867737</v>
      </c>
      <c r="C125">
        <v>0.1089921221137047</v>
      </c>
      <c r="D125">
        <v>0.48682433366775513</v>
      </c>
      <c r="E125">
        <v>0.50498068332672119</v>
      </c>
      <c r="F125">
        <v>0.41575083136558533</v>
      </c>
      <c r="G125">
        <v>0.20374326407909391</v>
      </c>
      <c r="H125">
        <v>0.21200756728649139</v>
      </c>
      <c r="I125">
        <v>0.4311976432800293</v>
      </c>
      <c r="J125">
        <v>0.49053516983985901</v>
      </c>
      <c r="K125">
        <v>124</v>
      </c>
    </row>
    <row r="126" spans="1:11" x14ac:dyDescent="0.3">
      <c r="A126">
        <v>0.22904324531555181</v>
      </c>
      <c r="B126">
        <v>0.11991991102695471</v>
      </c>
      <c r="C126">
        <v>0.1091233268380165</v>
      </c>
      <c r="D126">
        <v>0.48943382501602167</v>
      </c>
      <c r="E126">
        <v>0.51221698522567749</v>
      </c>
      <c r="F126">
        <v>0.39572864770889282</v>
      </c>
      <c r="G126">
        <v>0.1990516185760498</v>
      </c>
      <c r="H126">
        <v>0.19667702913284299</v>
      </c>
      <c r="I126">
        <v>0.42988508939743042</v>
      </c>
      <c r="J126">
        <v>0.50228482484817505</v>
      </c>
      <c r="K126">
        <v>125</v>
      </c>
    </row>
    <row r="127" spans="1:11" x14ac:dyDescent="0.3">
      <c r="A127">
        <v>0.22899022698402399</v>
      </c>
      <c r="B127">
        <v>0.1200362220406532</v>
      </c>
      <c r="C127">
        <v>0.1089539900422096</v>
      </c>
      <c r="D127">
        <v>0.49040454626083368</v>
      </c>
      <c r="E127">
        <v>0.50976479053497314</v>
      </c>
      <c r="F127">
        <v>0.40375503897666931</v>
      </c>
      <c r="G127">
        <v>0.19962844252586359</v>
      </c>
      <c r="H127">
        <v>0.20412664115428919</v>
      </c>
      <c r="I127">
        <v>0.43721809983253479</v>
      </c>
      <c r="J127">
        <v>0.49720129370689392</v>
      </c>
      <c r="K127">
        <v>126</v>
      </c>
    </row>
    <row r="128" spans="1:11" x14ac:dyDescent="0.3">
      <c r="A128">
        <v>0.2320444583892822</v>
      </c>
      <c r="B128">
        <v>0.12142381817102429</v>
      </c>
      <c r="C128">
        <v>0.11062063276767729</v>
      </c>
      <c r="D128">
        <v>0.48770269751548773</v>
      </c>
      <c r="E128">
        <v>0.50564014911651611</v>
      </c>
      <c r="F128">
        <v>0.4189818799495697</v>
      </c>
      <c r="G128">
        <v>0.20317058265209201</v>
      </c>
      <c r="H128">
        <v>0.21581129729747769</v>
      </c>
      <c r="I128">
        <v>0.43843406438827509</v>
      </c>
      <c r="J128">
        <v>0.48186224699020391</v>
      </c>
      <c r="K128">
        <v>127</v>
      </c>
    </row>
    <row r="129" spans="1:11" x14ac:dyDescent="0.3">
      <c r="A129">
        <v>0.22762477397918701</v>
      </c>
      <c r="B129">
        <v>0.11898088455200199</v>
      </c>
      <c r="C129">
        <v>0.1086438894271851</v>
      </c>
      <c r="D129">
        <v>0.49165573716163641</v>
      </c>
      <c r="E129">
        <v>0.51039135456085205</v>
      </c>
      <c r="F129">
        <v>0.39112591743469238</v>
      </c>
      <c r="G129">
        <v>0.19387528300285339</v>
      </c>
      <c r="H129">
        <v>0.19725063443183899</v>
      </c>
      <c r="I129">
        <v>0.44720929861068731</v>
      </c>
      <c r="J129">
        <v>0.50473630428314209</v>
      </c>
      <c r="K129">
        <v>128</v>
      </c>
    </row>
    <row r="130" spans="1:11" x14ac:dyDescent="0.3">
      <c r="A130">
        <v>0.2255718261003494</v>
      </c>
      <c r="B130">
        <v>0.1185204163193703</v>
      </c>
      <c r="C130">
        <v>0.1070514097809792</v>
      </c>
      <c r="D130">
        <v>0.49199733138084412</v>
      </c>
      <c r="E130">
        <v>0.51228570938110352</v>
      </c>
      <c r="F130">
        <v>0.40042805671691889</v>
      </c>
      <c r="G130">
        <v>0.19564247131347659</v>
      </c>
      <c r="H130">
        <v>0.20478555560112</v>
      </c>
      <c r="I130">
        <v>0.44174805283546448</v>
      </c>
      <c r="J130">
        <v>0.49275165796279907</v>
      </c>
      <c r="K130">
        <v>129</v>
      </c>
    </row>
    <row r="131" spans="1:11" x14ac:dyDescent="0.3">
      <c r="A131">
        <v>0.2227919548749924</v>
      </c>
      <c r="B131">
        <v>0.1173269376158714</v>
      </c>
      <c r="C131">
        <v>0.10546503216028209</v>
      </c>
      <c r="D131">
        <v>0.49555197358131409</v>
      </c>
      <c r="E131">
        <v>0.5157197117805481</v>
      </c>
      <c r="F131">
        <v>0.38546997308731079</v>
      </c>
      <c r="G131">
        <v>0.18925811350345609</v>
      </c>
      <c r="H131">
        <v>0.1962118595838547</v>
      </c>
      <c r="I131">
        <v>0.45615100860595698</v>
      </c>
      <c r="J131">
        <v>0.5032879114151001</v>
      </c>
      <c r="K131">
        <v>130</v>
      </c>
    </row>
    <row r="132" spans="1:11" x14ac:dyDescent="0.3">
      <c r="A132">
        <v>0.22549314796924591</v>
      </c>
      <c r="B132">
        <v>0.11853828281164169</v>
      </c>
      <c r="C132">
        <v>0.106954850256443</v>
      </c>
      <c r="D132">
        <v>0.49468904733657842</v>
      </c>
      <c r="E132">
        <v>0.51069682836532593</v>
      </c>
      <c r="F132">
        <v>0.386913001537323</v>
      </c>
      <c r="G132">
        <v>0.1912750452756882</v>
      </c>
      <c r="H132">
        <v>0.19563797116279599</v>
      </c>
      <c r="I132">
        <v>0.45256409049034119</v>
      </c>
      <c r="J132">
        <v>0.50482690334320068</v>
      </c>
      <c r="K132">
        <v>131</v>
      </c>
    </row>
    <row r="133" spans="1:11" x14ac:dyDescent="0.3">
      <c r="A133">
        <v>0.22455362975597379</v>
      </c>
      <c r="B133">
        <v>0.1180201023817062</v>
      </c>
      <c r="C133">
        <v>0.1065335124731064</v>
      </c>
      <c r="D133">
        <v>0.49346327781677252</v>
      </c>
      <c r="E133">
        <v>0.51572418212890625</v>
      </c>
      <c r="F133">
        <v>0.37453031539916992</v>
      </c>
      <c r="G133">
        <v>0.18970684707164759</v>
      </c>
      <c r="H133">
        <v>0.18482343852519989</v>
      </c>
      <c r="I133">
        <v>0.45676907896995539</v>
      </c>
      <c r="J133">
        <v>0.52139818668365479</v>
      </c>
      <c r="K133">
        <v>132</v>
      </c>
    </row>
    <row r="134" spans="1:11" x14ac:dyDescent="0.3">
      <c r="A134">
        <v>0.22262156009674069</v>
      </c>
      <c r="B134">
        <v>0.1173946857452393</v>
      </c>
      <c r="C134">
        <v>0.10522687435150151</v>
      </c>
      <c r="D134">
        <v>0.49762564897537231</v>
      </c>
      <c r="E134">
        <v>0.52039647102355957</v>
      </c>
      <c r="F134">
        <v>0.37448781728744512</v>
      </c>
      <c r="G134">
        <v>0.18690019845962519</v>
      </c>
      <c r="H134">
        <v>0.1875876188278198</v>
      </c>
      <c r="I134">
        <v>0.46293789148330688</v>
      </c>
      <c r="J134">
        <v>0.50840604305267334</v>
      </c>
      <c r="K134">
        <v>133</v>
      </c>
    </row>
    <row r="135" spans="1:11" x14ac:dyDescent="0.3">
      <c r="A135">
        <v>0.22244830429553991</v>
      </c>
      <c r="B135">
        <v>0.1167149320244789</v>
      </c>
      <c r="C135">
        <v>0.10573335736989969</v>
      </c>
      <c r="D135">
        <v>0.49741014838218689</v>
      </c>
      <c r="E135">
        <v>0.51339375972747803</v>
      </c>
      <c r="F135">
        <v>0.36970734596252441</v>
      </c>
      <c r="G135">
        <v>0.1851309537887573</v>
      </c>
      <c r="H135">
        <v>0.18457642197608951</v>
      </c>
      <c r="I135">
        <v>0.46167120337486273</v>
      </c>
      <c r="J135">
        <v>0.5103837251663208</v>
      </c>
      <c r="K135">
        <v>134</v>
      </c>
    </row>
    <row r="136" spans="1:11" x14ac:dyDescent="0.3">
      <c r="A136">
        <v>0.2211309224367142</v>
      </c>
      <c r="B136">
        <v>0.1166278719902039</v>
      </c>
      <c r="C136">
        <v>0.1045030504465103</v>
      </c>
      <c r="D136">
        <v>0.49843412637710571</v>
      </c>
      <c r="E136">
        <v>0.52040284872055054</v>
      </c>
      <c r="F136">
        <v>0.35186600685119629</v>
      </c>
      <c r="G136">
        <v>0.17765697836875921</v>
      </c>
      <c r="H136">
        <v>0.17420902848243711</v>
      </c>
      <c r="I136">
        <v>0.47690731287002558</v>
      </c>
      <c r="J136">
        <v>0.53094786405563354</v>
      </c>
      <c r="K136">
        <v>135</v>
      </c>
    </row>
    <row r="137" spans="1:11" x14ac:dyDescent="0.3">
      <c r="A137">
        <v>0.22302985191345209</v>
      </c>
      <c r="B137">
        <v>0.11712028831243521</v>
      </c>
      <c r="C137">
        <v>0.1059095710515976</v>
      </c>
      <c r="D137">
        <v>0.49907833337783808</v>
      </c>
      <c r="E137">
        <v>0.52252197265625</v>
      </c>
      <c r="F137">
        <v>0.37609827518463129</v>
      </c>
      <c r="G137">
        <v>0.1858636140823364</v>
      </c>
      <c r="H137">
        <v>0.19023466110229489</v>
      </c>
      <c r="I137">
        <v>0.46539506316184998</v>
      </c>
      <c r="J137">
        <v>0.49927344918251038</v>
      </c>
      <c r="K137">
        <v>136</v>
      </c>
    </row>
    <row r="138" spans="1:11" x14ac:dyDescent="0.3">
      <c r="A138">
        <v>0.22175320982933039</v>
      </c>
      <c r="B138">
        <v>0.1164081320166588</v>
      </c>
      <c r="C138">
        <v>0.10534507036209111</v>
      </c>
      <c r="D138">
        <v>0.49909225106239319</v>
      </c>
      <c r="E138">
        <v>0.51239413022994995</v>
      </c>
      <c r="F138">
        <v>0.35828551650047302</v>
      </c>
      <c r="G138">
        <v>0.1786141246557236</v>
      </c>
      <c r="H138">
        <v>0.17967137694358831</v>
      </c>
      <c r="I138">
        <v>0.47765961289405823</v>
      </c>
      <c r="J138">
        <v>0.51702290773391724</v>
      </c>
      <c r="K138">
        <v>137</v>
      </c>
    </row>
    <row r="139" spans="1:11" x14ac:dyDescent="0.3">
      <c r="A139">
        <v>0.22244243323802951</v>
      </c>
      <c r="B139">
        <v>0.1166458949446678</v>
      </c>
      <c r="C139">
        <v>0.1057965531945229</v>
      </c>
      <c r="D139">
        <v>0.50027865171432495</v>
      </c>
      <c r="E139">
        <v>0.52037829160690308</v>
      </c>
      <c r="F139">
        <v>0.35193836688995361</v>
      </c>
      <c r="G139">
        <v>0.17789472639560699</v>
      </c>
      <c r="H139">
        <v>0.1740436255931854</v>
      </c>
      <c r="I139">
        <v>0.47626066207885742</v>
      </c>
      <c r="J139">
        <v>0.52387487888336182</v>
      </c>
      <c r="K139">
        <v>138</v>
      </c>
    </row>
    <row r="140" spans="1:11" x14ac:dyDescent="0.3">
      <c r="A140">
        <v>0.21806629002094269</v>
      </c>
      <c r="B140">
        <v>0.1149044632911682</v>
      </c>
      <c r="C140">
        <v>0.1031618267297745</v>
      </c>
      <c r="D140">
        <v>0.50308406352996826</v>
      </c>
      <c r="E140">
        <v>0.52516025304794312</v>
      </c>
      <c r="F140">
        <v>0.34511458873748779</v>
      </c>
      <c r="G140">
        <v>0.17514616250991821</v>
      </c>
      <c r="H140">
        <v>0.16996841132640839</v>
      </c>
      <c r="I140">
        <v>0.48329558968544012</v>
      </c>
      <c r="J140">
        <v>0.53818684816360474</v>
      </c>
      <c r="K140">
        <v>139</v>
      </c>
    </row>
    <row r="141" spans="1:11" x14ac:dyDescent="0.3">
      <c r="A141">
        <v>0.21717903017997739</v>
      </c>
      <c r="B141">
        <v>0.11464850604534151</v>
      </c>
      <c r="C141">
        <v>0.1025305241346359</v>
      </c>
      <c r="D141">
        <v>0.50442636013031006</v>
      </c>
      <c r="E141">
        <v>0.52565795183181763</v>
      </c>
      <c r="F141">
        <v>0.36270755529403692</v>
      </c>
      <c r="G141">
        <v>0.1788356751203537</v>
      </c>
      <c r="H141">
        <v>0.183871865272522</v>
      </c>
      <c r="I141">
        <v>0.47581005096435552</v>
      </c>
      <c r="J141">
        <v>0.50566279888153076</v>
      </c>
      <c r="K141">
        <v>140</v>
      </c>
    </row>
    <row r="142" spans="1:11" x14ac:dyDescent="0.3">
      <c r="A142">
        <v>0.2182052880525589</v>
      </c>
      <c r="B142">
        <v>0.1148928627371788</v>
      </c>
      <c r="C142">
        <v>0.1033124178647995</v>
      </c>
      <c r="D142">
        <v>0.50263309478759766</v>
      </c>
      <c r="E142">
        <v>0.51962375640869141</v>
      </c>
      <c r="F142">
        <v>0.35190111398696899</v>
      </c>
      <c r="G142">
        <v>0.17613725364208219</v>
      </c>
      <c r="H142">
        <v>0.175763875246048</v>
      </c>
      <c r="I142">
        <v>0.48521503806114202</v>
      </c>
      <c r="J142">
        <v>0.52753090858459473</v>
      </c>
      <c r="K142">
        <v>141</v>
      </c>
    </row>
    <row r="143" spans="1:11" x14ac:dyDescent="0.3">
      <c r="A143">
        <v>0.21899740397930151</v>
      </c>
      <c r="B143">
        <v>0.1152170076966286</v>
      </c>
      <c r="C143">
        <v>0.10378040373325351</v>
      </c>
      <c r="D143">
        <v>0.50561773777008057</v>
      </c>
      <c r="E143">
        <v>0.5300520658493042</v>
      </c>
      <c r="F143">
        <v>0.35318470001220698</v>
      </c>
      <c r="G143">
        <v>0.17797042429447171</v>
      </c>
      <c r="H143">
        <v>0.17521427571773529</v>
      </c>
      <c r="I143">
        <v>0.47791218757629389</v>
      </c>
      <c r="J143">
        <v>0.52258861064910889</v>
      </c>
      <c r="K143">
        <v>142</v>
      </c>
    </row>
    <row r="144" spans="1:11" x14ac:dyDescent="0.3">
      <c r="A144">
        <v>0.21751360595226291</v>
      </c>
      <c r="B144">
        <v>0.1149823069572449</v>
      </c>
      <c r="C144">
        <v>0.1025313138961792</v>
      </c>
      <c r="D144">
        <v>0.50507956743240356</v>
      </c>
      <c r="E144">
        <v>0.52448499202728271</v>
      </c>
      <c r="F144">
        <v>0.35921359062194819</v>
      </c>
      <c r="G144">
        <v>0.17930532991886139</v>
      </c>
      <c r="H144">
        <v>0.17990824580192569</v>
      </c>
      <c r="I144">
        <v>0.47909840941429138</v>
      </c>
      <c r="J144">
        <v>0.51855319738388062</v>
      </c>
      <c r="K144">
        <v>143</v>
      </c>
    </row>
    <row r="145" spans="1:11" x14ac:dyDescent="0.3">
      <c r="A145">
        <v>0.21970506012439731</v>
      </c>
      <c r="B145">
        <v>0.11551129817962651</v>
      </c>
      <c r="C145">
        <v>0.1041937619447708</v>
      </c>
      <c r="D145">
        <v>0.50529050827026367</v>
      </c>
      <c r="E145">
        <v>0.5240856409072876</v>
      </c>
      <c r="F145">
        <v>0.33881410956382751</v>
      </c>
      <c r="G145">
        <v>0.1719970107078552</v>
      </c>
      <c r="H145">
        <v>0.1668170839548111</v>
      </c>
      <c r="I145">
        <v>0.47879403829574579</v>
      </c>
      <c r="J145">
        <v>0.53148716688156128</v>
      </c>
      <c r="K145">
        <v>144</v>
      </c>
    </row>
    <row r="146" spans="1:11" x14ac:dyDescent="0.3">
      <c r="A146">
        <v>0.21728344261646271</v>
      </c>
      <c r="B146">
        <v>0.1148263365030289</v>
      </c>
      <c r="C146">
        <v>0.1024571061134338</v>
      </c>
      <c r="D146">
        <v>0.50441110134124756</v>
      </c>
      <c r="E146">
        <v>0.52241778373718262</v>
      </c>
      <c r="F146">
        <v>0.3486056923866272</v>
      </c>
      <c r="G146">
        <v>0.1761909872293472</v>
      </c>
      <c r="H146">
        <v>0.17241472005844119</v>
      </c>
      <c r="I146">
        <v>0.48509177565574652</v>
      </c>
      <c r="J146">
        <v>0.52975869178771973</v>
      </c>
      <c r="K146">
        <v>145</v>
      </c>
    </row>
    <row r="147" spans="1:11" x14ac:dyDescent="0.3">
      <c r="A147">
        <v>0.21500043570995331</v>
      </c>
      <c r="B147">
        <v>0.11353932321071621</v>
      </c>
      <c r="C147">
        <v>0.1014611274003983</v>
      </c>
      <c r="D147">
        <v>0.50826096534729004</v>
      </c>
      <c r="E147">
        <v>0.53104883432388306</v>
      </c>
      <c r="F147">
        <v>0.33859246969223022</v>
      </c>
      <c r="G147">
        <v>0.17193311452865601</v>
      </c>
      <c r="H147">
        <v>0.16665938496589661</v>
      </c>
      <c r="I147">
        <v>0.49135741591453552</v>
      </c>
      <c r="J147">
        <v>0.53784435987472534</v>
      </c>
      <c r="K147">
        <v>146</v>
      </c>
    </row>
    <row r="148" spans="1:11" x14ac:dyDescent="0.3">
      <c r="A148">
        <v>0.2178564518690109</v>
      </c>
      <c r="B148">
        <v>0.11465120315551761</v>
      </c>
      <c r="C148">
        <v>0.10320524126291281</v>
      </c>
      <c r="D148">
        <v>0.50546956062316895</v>
      </c>
      <c r="E148">
        <v>0.52379119396209717</v>
      </c>
      <c r="F148">
        <v>0.34220919013023382</v>
      </c>
      <c r="G148">
        <v>0.1732841432094574</v>
      </c>
      <c r="H148">
        <v>0.1689250320196152</v>
      </c>
      <c r="I148">
        <v>0.48519930243492132</v>
      </c>
      <c r="J148">
        <v>0.53351432085037231</v>
      </c>
      <c r="K148">
        <v>147</v>
      </c>
    </row>
    <row r="149" spans="1:11" x14ac:dyDescent="0.3">
      <c r="A149">
        <v>0.2159713804721832</v>
      </c>
      <c r="B149">
        <v>0.1138014793395996</v>
      </c>
      <c r="C149">
        <v>0.1021698862314224</v>
      </c>
      <c r="D149">
        <v>0.50945150852203369</v>
      </c>
      <c r="E149">
        <v>0.53420078754425049</v>
      </c>
      <c r="F149">
        <v>0.34943786263465881</v>
      </c>
      <c r="G149">
        <v>0.17354658246040339</v>
      </c>
      <c r="H149">
        <v>0.1758912801742554</v>
      </c>
      <c r="I149">
        <v>0.49095878005027771</v>
      </c>
      <c r="J149">
        <v>0.51774764060974121</v>
      </c>
      <c r="K149">
        <v>148</v>
      </c>
    </row>
    <row r="150" spans="1:11" x14ac:dyDescent="0.3">
      <c r="A150">
        <v>0.21452036499977109</v>
      </c>
      <c r="B150">
        <v>0.1130584850907326</v>
      </c>
      <c r="C150">
        <v>0.10146187245845791</v>
      </c>
      <c r="D150">
        <v>0.50911033153533936</v>
      </c>
      <c r="E150">
        <v>0.52624481916427612</v>
      </c>
      <c r="F150">
        <v>0.34040600061416632</v>
      </c>
      <c r="G150">
        <v>0.17089959979057309</v>
      </c>
      <c r="H150">
        <v>0.16950638592243189</v>
      </c>
      <c r="I150">
        <v>0.4965665340423584</v>
      </c>
      <c r="J150">
        <v>0.53220540285110474</v>
      </c>
      <c r="K150">
        <v>149</v>
      </c>
    </row>
    <row r="151" spans="1:11" x14ac:dyDescent="0.3">
      <c r="A151">
        <v>0.21823772788047791</v>
      </c>
      <c r="B151">
        <v>0.1143773198127747</v>
      </c>
      <c r="C151">
        <v>0.1038604155182838</v>
      </c>
      <c r="D151">
        <v>0.50869029760360718</v>
      </c>
      <c r="E151">
        <v>0.529396653175354</v>
      </c>
      <c r="F151">
        <v>0.34317687153816218</v>
      </c>
      <c r="G151">
        <v>0.17345404624938959</v>
      </c>
      <c r="H151">
        <v>0.16972282528877261</v>
      </c>
      <c r="I151">
        <v>0.48832231760025019</v>
      </c>
      <c r="J151">
        <v>0.52510678768157959</v>
      </c>
      <c r="K151">
        <v>150</v>
      </c>
    </row>
    <row r="152" spans="1:11" x14ac:dyDescent="0.3">
      <c r="A152">
        <v>0.21581611037254331</v>
      </c>
      <c r="B152">
        <v>0.1135598421096802</v>
      </c>
      <c r="C152">
        <v>0.1022562757134438</v>
      </c>
      <c r="D152">
        <v>0.50900238752365112</v>
      </c>
      <c r="E152">
        <v>0.52914726734161377</v>
      </c>
      <c r="F152">
        <v>0.33627229928970342</v>
      </c>
      <c r="G152">
        <v>0.16957730054855349</v>
      </c>
      <c r="H152">
        <v>0.1666949987411499</v>
      </c>
      <c r="I152">
        <v>0.49854308366775513</v>
      </c>
      <c r="J152">
        <v>0.53415554761886597</v>
      </c>
      <c r="K152">
        <v>151</v>
      </c>
    </row>
    <row r="153" spans="1:11" x14ac:dyDescent="0.3">
      <c r="A153">
        <v>0.21751971542835241</v>
      </c>
      <c r="B153">
        <v>0.11435512453317639</v>
      </c>
      <c r="C153">
        <v>0.10316459089517591</v>
      </c>
      <c r="D153">
        <v>0.50844067335128784</v>
      </c>
      <c r="E153">
        <v>0.5270158052444458</v>
      </c>
      <c r="F153">
        <v>0.34641608595848078</v>
      </c>
      <c r="G153">
        <v>0.17357830703258509</v>
      </c>
      <c r="H153">
        <v>0.1728377640247345</v>
      </c>
      <c r="I153">
        <v>0.49594110250473022</v>
      </c>
      <c r="J153">
        <v>0.52504968643188477</v>
      </c>
      <c r="K153">
        <v>152</v>
      </c>
    </row>
    <row r="154" spans="1:11" x14ac:dyDescent="0.3">
      <c r="A154">
        <v>0.21535277366638181</v>
      </c>
      <c r="B154">
        <v>0.1135646924376488</v>
      </c>
      <c r="C154">
        <v>0.1017880886793137</v>
      </c>
      <c r="D154">
        <v>0.51237905025482178</v>
      </c>
      <c r="E154">
        <v>0.5336911678314209</v>
      </c>
      <c r="F154">
        <v>0.33807086944580078</v>
      </c>
      <c r="G154">
        <v>0.17154443264007571</v>
      </c>
      <c r="H154">
        <v>0.1665264219045639</v>
      </c>
      <c r="I154">
        <v>0.49808558821678162</v>
      </c>
      <c r="J154">
        <v>0.54301679134368896</v>
      </c>
      <c r="K154">
        <v>153</v>
      </c>
    </row>
    <row r="155" spans="1:11" x14ac:dyDescent="0.3">
      <c r="A155">
        <v>0.21375250816345209</v>
      </c>
      <c r="B155">
        <v>0.1123153418302536</v>
      </c>
      <c r="C155">
        <v>0.1014371514320374</v>
      </c>
      <c r="D155">
        <v>0.51320153474807739</v>
      </c>
      <c r="E155">
        <v>0.53113830089569092</v>
      </c>
      <c r="F155">
        <v>0.3397020697593689</v>
      </c>
      <c r="G155">
        <v>0.17003388702869421</v>
      </c>
      <c r="H155">
        <v>0.16966816782951349</v>
      </c>
      <c r="I155">
        <v>0.48940271139144897</v>
      </c>
      <c r="J155">
        <v>0.52106964588165283</v>
      </c>
      <c r="K155">
        <v>154</v>
      </c>
    </row>
    <row r="156" spans="1:11" x14ac:dyDescent="0.3">
      <c r="A156">
        <v>0.21502351760864261</v>
      </c>
      <c r="B156">
        <v>0.11346516758203511</v>
      </c>
      <c r="C156">
        <v>0.1015583500266075</v>
      </c>
      <c r="D156">
        <v>0.51317799091339111</v>
      </c>
      <c r="E156">
        <v>0.53604650497436523</v>
      </c>
      <c r="F156">
        <v>0.33454376459121699</v>
      </c>
      <c r="G156">
        <v>0.16977989673614499</v>
      </c>
      <c r="H156">
        <v>0.16476386785507199</v>
      </c>
      <c r="I156">
        <v>0.50001329183578491</v>
      </c>
      <c r="J156">
        <v>0.54933023452758789</v>
      </c>
      <c r="K156">
        <v>155</v>
      </c>
    </row>
    <row r="157" spans="1:11" x14ac:dyDescent="0.3">
      <c r="A157">
        <v>0.2131058722734451</v>
      </c>
      <c r="B157">
        <v>0.1125819683074951</v>
      </c>
      <c r="C157">
        <v>0.1005239114165306</v>
      </c>
      <c r="D157">
        <v>0.51199638843536377</v>
      </c>
      <c r="E157">
        <v>0.53099310398101807</v>
      </c>
      <c r="F157">
        <v>0.34123474359512329</v>
      </c>
      <c r="G157">
        <v>0.17258056998252869</v>
      </c>
      <c r="H157">
        <v>0.1686541736125946</v>
      </c>
      <c r="I157">
        <v>0.48701578378677368</v>
      </c>
      <c r="J157">
        <v>0.52522850036621094</v>
      </c>
      <c r="K157">
        <v>156</v>
      </c>
    </row>
    <row r="158" spans="1:11" x14ac:dyDescent="0.3">
      <c r="A158">
        <v>0.21262988448143011</v>
      </c>
      <c r="B158">
        <v>0.1124004945158958</v>
      </c>
      <c r="C158">
        <v>0.1002294048666954</v>
      </c>
      <c r="D158">
        <v>0.51585066318511963</v>
      </c>
      <c r="E158">
        <v>0.53523272275924683</v>
      </c>
      <c r="F158">
        <v>0.32854351401329041</v>
      </c>
      <c r="G158">
        <v>0.1673700362443924</v>
      </c>
      <c r="H158">
        <v>0.1611734926700592</v>
      </c>
      <c r="I158">
        <v>0.5062868595123291</v>
      </c>
      <c r="J158">
        <v>0.54614567756652832</v>
      </c>
      <c r="K158">
        <v>157</v>
      </c>
    </row>
    <row r="159" spans="1:11" x14ac:dyDescent="0.3">
      <c r="A159">
        <v>0.2147943526506424</v>
      </c>
      <c r="B159">
        <v>0.1131706386804581</v>
      </c>
      <c r="C159">
        <v>0.1016236990690231</v>
      </c>
      <c r="D159">
        <v>0.51268863677978516</v>
      </c>
      <c r="E159">
        <v>0.53192949295043945</v>
      </c>
      <c r="F159">
        <v>0.34126377105712891</v>
      </c>
      <c r="G159">
        <v>0.1721698343753815</v>
      </c>
      <c r="H159">
        <v>0.16909393668174741</v>
      </c>
      <c r="I159">
        <v>0.49425822496414179</v>
      </c>
      <c r="J159">
        <v>0.53286236524581909</v>
      </c>
      <c r="K159">
        <v>158</v>
      </c>
    </row>
    <row r="160" spans="1:11" x14ac:dyDescent="0.3">
      <c r="A160">
        <v>0.2155580073595047</v>
      </c>
      <c r="B160">
        <v>0.1134788244962692</v>
      </c>
      <c r="C160">
        <v>0.1020791754126549</v>
      </c>
      <c r="D160">
        <v>0.51367843151092529</v>
      </c>
      <c r="E160">
        <v>0.53443211317062378</v>
      </c>
      <c r="F160">
        <v>0.33326584100723272</v>
      </c>
      <c r="G160">
        <v>0.16833844780921939</v>
      </c>
      <c r="H160">
        <v>0.16492739319801331</v>
      </c>
      <c r="I160">
        <v>0.50359755754470825</v>
      </c>
      <c r="J160">
        <v>0.53889483213424683</v>
      </c>
      <c r="K160">
        <v>159</v>
      </c>
    </row>
    <row r="161" spans="1:11" x14ac:dyDescent="0.3">
      <c r="A161">
        <v>0.21364299952983859</v>
      </c>
      <c r="B161">
        <v>0.112888976931572</v>
      </c>
      <c r="C161">
        <v>0.1007540225982666</v>
      </c>
      <c r="D161">
        <v>0.51646769046783447</v>
      </c>
      <c r="E161">
        <v>0.54055804014205933</v>
      </c>
      <c r="F161">
        <v>0.33427110314369202</v>
      </c>
      <c r="G161">
        <v>0.16933909058570859</v>
      </c>
      <c r="H161">
        <v>0.1649320125579834</v>
      </c>
      <c r="I161">
        <v>0.49894922971725458</v>
      </c>
      <c r="J161">
        <v>0.54135429859161377</v>
      </c>
      <c r="K161">
        <v>160</v>
      </c>
    </row>
    <row r="162" spans="1:11" x14ac:dyDescent="0.3">
      <c r="A162">
        <v>0.21253761649131769</v>
      </c>
      <c r="B162">
        <v>0.11207236349582669</v>
      </c>
      <c r="C162">
        <v>0.1004652604460716</v>
      </c>
      <c r="D162">
        <v>0.51470768451690674</v>
      </c>
      <c r="E162">
        <v>0.5300675630569458</v>
      </c>
      <c r="F162">
        <v>0.32628098130226141</v>
      </c>
      <c r="G162">
        <v>0.16550390422344211</v>
      </c>
      <c r="H162">
        <v>0.16077706217765811</v>
      </c>
      <c r="I162">
        <v>0.50979322195053101</v>
      </c>
      <c r="J162">
        <v>0.54485994577407837</v>
      </c>
      <c r="K162">
        <v>161</v>
      </c>
    </row>
    <row r="163" spans="1:11" x14ac:dyDescent="0.3">
      <c r="A163">
        <v>0.21286454796791079</v>
      </c>
      <c r="B163">
        <v>0.11186219751834869</v>
      </c>
      <c r="C163">
        <v>0.1010023579001427</v>
      </c>
      <c r="D163">
        <v>0.51576220989227295</v>
      </c>
      <c r="E163">
        <v>0.53679609298706055</v>
      </c>
      <c r="F163">
        <v>0.33562943339347839</v>
      </c>
      <c r="G163">
        <v>0.1695015877485275</v>
      </c>
      <c r="H163">
        <v>0.16612784564495089</v>
      </c>
      <c r="I163">
        <v>0.50824505090713501</v>
      </c>
      <c r="J163">
        <v>0.53862917423248291</v>
      </c>
      <c r="K163">
        <v>162</v>
      </c>
    </row>
    <row r="164" spans="1:11" x14ac:dyDescent="0.3">
      <c r="A164">
        <v>0.21279878914356229</v>
      </c>
      <c r="B164">
        <v>0.1122908592224121</v>
      </c>
      <c r="C164">
        <v>0.100507915019989</v>
      </c>
      <c r="D164">
        <v>0.51677781343460083</v>
      </c>
      <c r="E164">
        <v>0.54143607616424561</v>
      </c>
      <c r="F164">
        <v>0.33236035704612732</v>
      </c>
      <c r="G164">
        <v>0.16861112415790561</v>
      </c>
      <c r="H164">
        <v>0.1637492626905441</v>
      </c>
      <c r="I164">
        <v>0.51592487096786499</v>
      </c>
      <c r="J164">
        <v>0.54770469665527344</v>
      </c>
      <c r="K164">
        <v>163</v>
      </c>
    </row>
    <row r="165" spans="1:11" x14ac:dyDescent="0.3">
      <c r="A165">
        <v>0.2138664722442627</v>
      </c>
      <c r="B165">
        <v>0.1125080808997154</v>
      </c>
      <c r="C165">
        <v>0.1013583987951279</v>
      </c>
      <c r="D165">
        <v>0.51595002412796021</v>
      </c>
      <c r="E165">
        <v>0.52712428569793701</v>
      </c>
      <c r="F165">
        <v>0.32640576362609858</v>
      </c>
      <c r="G165">
        <v>0.16535654664039609</v>
      </c>
      <c r="H165">
        <v>0.16104920208454129</v>
      </c>
      <c r="I165">
        <v>0.51198416948318481</v>
      </c>
      <c r="J165">
        <v>0.53680360317230225</v>
      </c>
      <c r="K165">
        <v>164</v>
      </c>
    </row>
    <row r="166" spans="1:11" x14ac:dyDescent="0.3">
      <c r="A166">
        <v>0.2133163511753082</v>
      </c>
      <c r="B166">
        <v>0.11260385811328889</v>
      </c>
      <c r="C166">
        <v>0.1007124781608582</v>
      </c>
      <c r="D166">
        <v>0.51730310916900635</v>
      </c>
      <c r="E166">
        <v>0.54109323024749756</v>
      </c>
      <c r="F166">
        <v>0.33298411965370178</v>
      </c>
      <c r="G166">
        <v>0.16801777482032779</v>
      </c>
      <c r="H166">
        <v>0.164966344833374</v>
      </c>
      <c r="I166">
        <v>0.5114629864692688</v>
      </c>
      <c r="J166">
        <v>0.54618960618972778</v>
      </c>
      <c r="K166">
        <v>165</v>
      </c>
    </row>
    <row r="167" spans="1:11" x14ac:dyDescent="0.3">
      <c r="A167">
        <v>0.21144680678844449</v>
      </c>
      <c r="B167">
        <v>0.1110483855009079</v>
      </c>
      <c r="C167">
        <v>0.10039842128753659</v>
      </c>
      <c r="D167">
        <v>0.51968061923980713</v>
      </c>
      <c r="E167">
        <v>0.53958040475845337</v>
      </c>
      <c r="F167">
        <v>0.32419952750205988</v>
      </c>
      <c r="G167">
        <v>0.16501051187515259</v>
      </c>
      <c r="H167">
        <v>0.15918901562690729</v>
      </c>
      <c r="I167">
        <v>0.50944417715072632</v>
      </c>
      <c r="J167">
        <v>0.54380720853805542</v>
      </c>
      <c r="K167">
        <v>166</v>
      </c>
    </row>
    <row r="168" spans="1:11" x14ac:dyDescent="0.3">
      <c r="A168">
        <v>0.2104597985744476</v>
      </c>
      <c r="B168">
        <v>0.111081138253212</v>
      </c>
      <c r="C168">
        <v>9.9378660321235657E-2</v>
      </c>
      <c r="D168">
        <v>0.51766026020050049</v>
      </c>
      <c r="E168">
        <v>0.53843772411346436</v>
      </c>
      <c r="F168">
        <v>0.33931669592857361</v>
      </c>
      <c r="G168">
        <v>0.17053098976612091</v>
      </c>
      <c r="H168">
        <v>0.16878572106361389</v>
      </c>
      <c r="I168">
        <v>0.51125204563140869</v>
      </c>
      <c r="J168">
        <v>0.5366826057434082</v>
      </c>
      <c r="K168">
        <v>167</v>
      </c>
    </row>
    <row r="169" spans="1:11" x14ac:dyDescent="0.3">
      <c r="A169">
        <v>0.20801696181297299</v>
      </c>
      <c r="B169">
        <v>0.1096853241324425</v>
      </c>
      <c r="C169">
        <v>9.8331652581691742E-2</v>
      </c>
      <c r="D169">
        <v>0.52181565761566162</v>
      </c>
      <c r="E169">
        <v>0.54322463274002075</v>
      </c>
      <c r="F169">
        <v>0.33290344476699829</v>
      </c>
      <c r="G169">
        <v>0.16895619034767151</v>
      </c>
      <c r="H169">
        <v>0.163947269320488</v>
      </c>
      <c r="I169">
        <v>0.50626665353775024</v>
      </c>
      <c r="J169">
        <v>0.53478062152862549</v>
      </c>
      <c r="K169">
        <v>168</v>
      </c>
    </row>
    <row r="170" spans="1:11" x14ac:dyDescent="0.3">
      <c r="A170">
        <v>0.2081361711025238</v>
      </c>
      <c r="B170">
        <v>0.1101556196808815</v>
      </c>
      <c r="C170">
        <v>9.7980573773384094E-2</v>
      </c>
      <c r="D170">
        <v>0.52224630117416382</v>
      </c>
      <c r="E170">
        <v>0.5438506007194519</v>
      </c>
      <c r="F170">
        <v>0.32902354001998901</v>
      </c>
      <c r="G170">
        <v>0.16649685800075531</v>
      </c>
      <c r="H170">
        <v>0.1625266969203949</v>
      </c>
      <c r="I170">
        <v>0.52006834745407104</v>
      </c>
      <c r="J170">
        <v>0.54661363363265991</v>
      </c>
      <c r="K170">
        <v>169</v>
      </c>
    </row>
    <row r="171" spans="1:11" x14ac:dyDescent="0.3">
      <c r="A171">
        <v>0.20826193690299991</v>
      </c>
      <c r="B171">
        <v>0.1102715283632278</v>
      </c>
      <c r="C171">
        <v>9.7990415990352631E-2</v>
      </c>
      <c r="D171">
        <v>0.52164274454116821</v>
      </c>
      <c r="E171">
        <v>0.54198247194290161</v>
      </c>
      <c r="F171">
        <v>0.32912620902061462</v>
      </c>
      <c r="G171">
        <v>0.16651502251625061</v>
      </c>
      <c r="H171">
        <v>0.1626112163066864</v>
      </c>
      <c r="I171">
        <v>0.51766699552536011</v>
      </c>
      <c r="J171">
        <v>0.54055917263031006</v>
      </c>
      <c r="K171">
        <v>170</v>
      </c>
    </row>
    <row r="172" spans="1:11" x14ac:dyDescent="0.3">
      <c r="A172">
        <v>0.2046660631895065</v>
      </c>
      <c r="B172">
        <v>0.1089365109801292</v>
      </c>
      <c r="C172">
        <v>9.5729552209377289E-2</v>
      </c>
      <c r="D172">
        <v>0.52355498075485229</v>
      </c>
      <c r="E172">
        <v>0.54534399509429932</v>
      </c>
      <c r="F172">
        <v>0.32942172884941101</v>
      </c>
      <c r="G172">
        <v>0.16731949150562289</v>
      </c>
      <c r="H172">
        <v>0.16210225224494931</v>
      </c>
      <c r="I172">
        <v>0.51161342859268188</v>
      </c>
      <c r="J172">
        <v>0.54121345281600952</v>
      </c>
      <c r="K172">
        <v>171</v>
      </c>
    </row>
    <row r="173" spans="1:11" x14ac:dyDescent="0.3">
      <c r="A173">
        <v>0.20748439431190491</v>
      </c>
      <c r="B173">
        <v>0.1100302934646606</v>
      </c>
      <c r="C173">
        <v>9.7454085946083069E-2</v>
      </c>
      <c r="D173">
        <v>0.52250516414642334</v>
      </c>
      <c r="E173">
        <v>0.54426401853561401</v>
      </c>
      <c r="F173">
        <v>0.34092530608177191</v>
      </c>
      <c r="G173">
        <v>0.1719721853733063</v>
      </c>
      <c r="H173">
        <v>0.1689531207084656</v>
      </c>
      <c r="I173">
        <v>0.50917476415634155</v>
      </c>
      <c r="J173">
        <v>0.5321047306060791</v>
      </c>
      <c r="K173">
        <v>172</v>
      </c>
    </row>
    <row r="174" spans="1:11" x14ac:dyDescent="0.3">
      <c r="A174">
        <v>0.2073326110839844</v>
      </c>
      <c r="B174">
        <v>0.1095975860953331</v>
      </c>
      <c r="C174">
        <v>9.7735010087490082E-2</v>
      </c>
      <c r="D174">
        <v>0.52220410108566284</v>
      </c>
      <c r="E174">
        <v>0.53972578048706055</v>
      </c>
      <c r="F174">
        <v>0.33039370179176331</v>
      </c>
      <c r="G174">
        <v>0.16606917977333069</v>
      </c>
      <c r="H174">
        <v>0.1643245071172714</v>
      </c>
      <c r="I174">
        <v>0.51812613010406494</v>
      </c>
      <c r="J174">
        <v>0.53658843040466309</v>
      </c>
      <c r="K174">
        <v>173</v>
      </c>
    </row>
    <row r="175" spans="1:11" x14ac:dyDescent="0.3">
      <c r="A175">
        <v>0.2071385383605957</v>
      </c>
      <c r="B175">
        <v>0.1093291863799095</v>
      </c>
      <c r="C175">
        <v>9.7809337079524994E-2</v>
      </c>
      <c r="D175">
        <v>0.52489268779754639</v>
      </c>
      <c r="E175">
        <v>0.54561293125152588</v>
      </c>
      <c r="F175">
        <v>0.32825955748558039</v>
      </c>
      <c r="G175">
        <v>0.16657958924770361</v>
      </c>
      <c r="H175">
        <v>0.1616799533367157</v>
      </c>
      <c r="I175">
        <v>0.51715904474258423</v>
      </c>
      <c r="J175">
        <v>0.54410254955291748</v>
      </c>
      <c r="K175">
        <v>174</v>
      </c>
    </row>
    <row r="176" spans="1:11" x14ac:dyDescent="0.3">
      <c r="A176">
        <v>0.20800045132637021</v>
      </c>
      <c r="B176">
        <v>0.1104043945670128</v>
      </c>
      <c r="C176">
        <v>9.7596049308776855E-2</v>
      </c>
      <c r="D176">
        <v>0.52271831035614014</v>
      </c>
      <c r="E176">
        <v>0.54446077346801758</v>
      </c>
      <c r="F176">
        <v>0.32832807302474981</v>
      </c>
      <c r="G176">
        <v>0.1665285378694534</v>
      </c>
      <c r="H176">
        <v>0.1617995351552963</v>
      </c>
      <c r="I176">
        <v>0.51337134838104248</v>
      </c>
      <c r="J176">
        <v>0.54422986507415771</v>
      </c>
      <c r="K176">
        <v>175</v>
      </c>
    </row>
    <row r="177" spans="1:11" x14ac:dyDescent="0.3">
      <c r="A177">
        <v>0.20825871825218201</v>
      </c>
      <c r="B177">
        <v>0.1100392937660217</v>
      </c>
      <c r="C177">
        <v>9.8219439387321472E-2</v>
      </c>
      <c r="D177">
        <v>0.52329176664352417</v>
      </c>
      <c r="E177">
        <v>0.54112005233764648</v>
      </c>
      <c r="F177">
        <v>0.33106079697608948</v>
      </c>
      <c r="G177">
        <v>0.16596114635467529</v>
      </c>
      <c r="H177">
        <v>0.1650996208190918</v>
      </c>
      <c r="I177">
        <v>0.51906490325927734</v>
      </c>
      <c r="J177">
        <v>0.53163856267929077</v>
      </c>
      <c r="K177">
        <v>176</v>
      </c>
    </row>
    <row r="178" spans="1:11" x14ac:dyDescent="0.3">
      <c r="A178">
        <v>0.20480808615684509</v>
      </c>
      <c r="B178">
        <v>0.1084977388381958</v>
      </c>
      <c r="C178">
        <v>9.6310354769229889E-2</v>
      </c>
      <c r="D178">
        <v>0.52530020475387573</v>
      </c>
      <c r="E178">
        <v>0.5463327169418335</v>
      </c>
      <c r="F178">
        <v>0.32355749607086182</v>
      </c>
      <c r="G178">
        <v>0.16449125111103061</v>
      </c>
      <c r="H178">
        <v>0.15906623005866999</v>
      </c>
      <c r="I178">
        <v>0.52044522762298584</v>
      </c>
      <c r="J178">
        <v>0.55582290887832642</v>
      </c>
      <c r="K178">
        <v>177</v>
      </c>
    </row>
    <row r="179" spans="1:11" x14ac:dyDescent="0.3">
      <c r="A179">
        <v>0.2033715546131134</v>
      </c>
      <c r="B179">
        <v>0.1081748232245445</v>
      </c>
      <c r="C179">
        <v>9.5196723937988281E-2</v>
      </c>
      <c r="D179">
        <v>0.52772998809814453</v>
      </c>
      <c r="E179">
        <v>0.55449384450912476</v>
      </c>
      <c r="F179">
        <v>0.32814082503318792</v>
      </c>
      <c r="G179">
        <v>0.1657511293888092</v>
      </c>
      <c r="H179">
        <v>0.16238969564437869</v>
      </c>
      <c r="I179">
        <v>0.52505159378051758</v>
      </c>
      <c r="J179">
        <v>0.54110038280487061</v>
      </c>
      <c r="K179">
        <v>178</v>
      </c>
    </row>
    <row r="180" spans="1:11" x14ac:dyDescent="0.3">
      <c r="A180">
        <v>0.2071750611066818</v>
      </c>
      <c r="B180">
        <v>0.1096596121788025</v>
      </c>
      <c r="C180">
        <v>9.7515448927879333E-2</v>
      </c>
      <c r="D180">
        <v>0.52445900440216064</v>
      </c>
      <c r="E180">
        <v>0.54178500175476074</v>
      </c>
      <c r="F180">
        <v>0.33551239967346191</v>
      </c>
      <c r="G180">
        <v>0.16903470456600189</v>
      </c>
      <c r="H180">
        <v>0.1664776802062988</v>
      </c>
      <c r="I180">
        <v>0.51801788806915283</v>
      </c>
      <c r="J180">
        <v>0.53319483995437622</v>
      </c>
      <c r="K180">
        <v>179</v>
      </c>
    </row>
    <row r="181" spans="1:11" x14ac:dyDescent="0.3">
      <c r="A181">
        <v>0.2053115367889404</v>
      </c>
      <c r="B181">
        <v>0.1089331284165382</v>
      </c>
      <c r="C181">
        <v>9.6378423273563385E-2</v>
      </c>
      <c r="D181">
        <v>0.52681863307952881</v>
      </c>
      <c r="E181">
        <v>0.54635107517242432</v>
      </c>
      <c r="F181">
        <v>0.32610368728637701</v>
      </c>
      <c r="G181">
        <v>0.1652931421995163</v>
      </c>
      <c r="H181">
        <v>0.16081054508686071</v>
      </c>
      <c r="I181">
        <v>0.52226424217224121</v>
      </c>
      <c r="J181">
        <v>0.54327172040939331</v>
      </c>
      <c r="K181">
        <v>180</v>
      </c>
    </row>
    <row r="182" spans="1:11" x14ac:dyDescent="0.3">
      <c r="A182">
        <v>0.2065523564815521</v>
      </c>
      <c r="B182">
        <v>0.1093250289559364</v>
      </c>
      <c r="C182">
        <v>9.7227349877357483E-2</v>
      </c>
      <c r="D182">
        <v>0.52791345119476318</v>
      </c>
      <c r="E182">
        <v>0.55272656679153442</v>
      </c>
      <c r="F182">
        <v>0.32824838161468511</v>
      </c>
      <c r="G182">
        <v>0.1666316092014313</v>
      </c>
      <c r="H182">
        <v>0.16161677241325381</v>
      </c>
      <c r="I182">
        <v>0.52079474925994873</v>
      </c>
      <c r="J182">
        <v>0.5454331636428833</v>
      </c>
      <c r="K182">
        <v>181</v>
      </c>
    </row>
    <row r="183" spans="1:11" x14ac:dyDescent="0.3">
      <c r="A183">
        <v>0.2078425586223602</v>
      </c>
      <c r="B183">
        <v>0.1093807071447372</v>
      </c>
      <c r="C183">
        <v>9.8461851477622986E-2</v>
      </c>
      <c r="D183">
        <v>0.52460694313049316</v>
      </c>
      <c r="E183">
        <v>0.53749698400497437</v>
      </c>
      <c r="F183">
        <v>0.32528954744338989</v>
      </c>
      <c r="G183">
        <v>0.16479440033435819</v>
      </c>
      <c r="H183">
        <v>0.16049513220787051</v>
      </c>
      <c r="I183">
        <v>0.52543872594833374</v>
      </c>
      <c r="J183">
        <v>0.54562026262283325</v>
      </c>
      <c r="K183">
        <v>182</v>
      </c>
    </row>
    <row r="184" spans="1:11" x14ac:dyDescent="0.3">
      <c r="A184">
        <v>0.2086150199174881</v>
      </c>
      <c r="B184">
        <v>0.11018757522106171</v>
      </c>
      <c r="C184">
        <v>9.8427429795265198E-2</v>
      </c>
      <c r="D184">
        <v>0.52797919511795044</v>
      </c>
      <c r="E184">
        <v>0.54945409297943115</v>
      </c>
      <c r="F184">
        <v>0.32682836055755621</v>
      </c>
      <c r="G184">
        <v>0.16534221172332761</v>
      </c>
      <c r="H184">
        <v>0.16148616373538971</v>
      </c>
      <c r="I184">
        <v>0.52393317222595215</v>
      </c>
      <c r="J184">
        <v>0.54920494556427002</v>
      </c>
      <c r="K184">
        <v>183</v>
      </c>
    </row>
    <row r="185" spans="1:11" x14ac:dyDescent="0.3">
      <c r="A185">
        <v>0.20511093735694891</v>
      </c>
      <c r="B185">
        <v>0.1083956733345985</v>
      </c>
      <c r="C185">
        <v>9.6715271472930908E-2</v>
      </c>
      <c r="D185">
        <v>0.52875047922134399</v>
      </c>
      <c r="E185">
        <v>0.55399477481842041</v>
      </c>
      <c r="F185">
        <v>0.33280378580093378</v>
      </c>
      <c r="G185">
        <v>0.16947184503078461</v>
      </c>
      <c r="H185">
        <v>0.16333192586898801</v>
      </c>
      <c r="I185">
        <v>0.51732552051544189</v>
      </c>
      <c r="J185">
        <v>0.5432276725769043</v>
      </c>
      <c r="K185">
        <v>184</v>
      </c>
    </row>
    <row r="186" spans="1:11" x14ac:dyDescent="0.3">
      <c r="A186">
        <v>0.20637479424476621</v>
      </c>
      <c r="B186">
        <v>0.1091994643211365</v>
      </c>
      <c r="C186">
        <v>9.7175315022468567E-2</v>
      </c>
      <c r="D186">
        <v>0.52819931507110596</v>
      </c>
      <c r="E186">
        <v>0.54399722814559937</v>
      </c>
      <c r="F186">
        <v>0.33330702781677252</v>
      </c>
      <c r="G186">
        <v>0.16712221503257749</v>
      </c>
      <c r="H186">
        <v>0.16618481278419489</v>
      </c>
      <c r="I186">
        <v>0.52676397562026978</v>
      </c>
      <c r="J186">
        <v>0.53740847110748291</v>
      </c>
      <c r="K186">
        <v>185</v>
      </c>
    </row>
    <row r="187" spans="1:11" x14ac:dyDescent="0.3">
      <c r="A187">
        <v>0.20847964286804199</v>
      </c>
      <c r="B187">
        <v>0.1102300733327866</v>
      </c>
      <c r="C187">
        <v>9.8249576985836029E-2</v>
      </c>
      <c r="D187">
        <v>0.52769023180007935</v>
      </c>
      <c r="E187">
        <v>0.54881876707077026</v>
      </c>
      <c r="F187">
        <v>0.32799321413040161</v>
      </c>
      <c r="G187">
        <v>0.16704140603542331</v>
      </c>
      <c r="H187">
        <v>0.1609518229961395</v>
      </c>
      <c r="I187">
        <v>0.52190607786178589</v>
      </c>
      <c r="J187">
        <v>0.54959452152252197</v>
      </c>
      <c r="K187">
        <v>186</v>
      </c>
    </row>
    <row r="188" spans="1:11" x14ac:dyDescent="0.3">
      <c r="A188">
        <v>0.21030934154987341</v>
      </c>
      <c r="B188">
        <v>0.1110046878457069</v>
      </c>
      <c r="C188">
        <v>9.9304653704166412E-2</v>
      </c>
      <c r="D188">
        <v>0.52575880289077759</v>
      </c>
      <c r="E188">
        <v>0.54693800210952759</v>
      </c>
      <c r="F188">
        <v>0.32997629046440119</v>
      </c>
      <c r="G188">
        <v>0.16783860325813291</v>
      </c>
      <c r="H188">
        <v>0.1621377170085907</v>
      </c>
      <c r="I188">
        <v>0.52158057689666748</v>
      </c>
      <c r="J188">
        <v>0.54589974880218506</v>
      </c>
      <c r="K188">
        <v>187</v>
      </c>
    </row>
    <row r="189" spans="1:11" x14ac:dyDescent="0.3">
      <c r="A189">
        <v>0.20784839987754819</v>
      </c>
      <c r="B189">
        <v>0.110039010643959</v>
      </c>
      <c r="C189">
        <v>9.7809389233589172E-2</v>
      </c>
      <c r="D189">
        <v>0.52882111072540283</v>
      </c>
      <c r="E189">
        <v>0.54935711622238159</v>
      </c>
      <c r="F189">
        <v>0.33427613973617548</v>
      </c>
      <c r="G189">
        <v>0.17022360861301419</v>
      </c>
      <c r="H189">
        <v>0.1640525609254837</v>
      </c>
      <c r="I189">
        <v>0.51536846160888672</v>
      </c>
      <c r="J189">
        <v>0.54439336061477661</v>
      </c>
      <c r="K189">
        <v>188</v>
      </c>
    </row>
    <row r="190" spans="1:11" x14ac:dyDescent="0.3">
      <c r="A190">
        <v>0.20450934767723081</v>
      </c>
      <c r="B190">
        <v>0.1086165904998779</v>
      </c>
      <c r="C190">
        <v>9.5892772078514099E-2</v>
      </c>
      <c r="D190">
        <v>0.53106862306594849</v>
      </c>
      <c r="E190">
        <v>0.55056154727935791</v>
      </c>
      <c r="F190">
        <v>0.32907009124755859</v>
      </c>
      <c r="G190">
        <v>0.1665705740451813</v>
      </c>
      <c r="H190">
        <v>0.16249951720237729</v>
      </c>
      <c r="I190">
        <v>0.51649487018585205</v>
      </c>
      <c r="J190">
        <v>0.53477877378463745</v>
      </c>
      <c r="K190">
        <v>189</v>
      </c>
    </row>
    <row r="191" spans="1:11" x14ac:dyDescent="0.3">
      <c r="A191">
        <v>0.20279745757579801</v>
      </c>
      <c r="B191">
        <v>0.10770112276077271</v>
      </c>
      <c r="C191">
        <v>9.509633481502533E-2</v>
      </c>
      <c r="D191">
        <v>0.52975708246231079</v>
      </c>
      <c r="E191">
        <v>0.55059307813644409</v>
      </c>
      <c r="F191">
        <v>0.32824087142944341</v>
      </c>
      <c r="G191">
        <v>0.1658622324466705</v>
      </c>
      <c r="H191">
        <v>0.1623786389827728</v>
      </c>
      <c r="I191">
        <v>0.52821463346481323</v>
      </c>
      <c r="J191">
        <v>0.54880577325820923</v>
      </c>
      <c r="K191">
        <v>190</v>
      </c>
    </row>
    <row r="192" spans="1:11" x14ac:dyDescent="0.3">
      <c r="A192">
        <v>0.203681156039238</v>
      </c>
      <c r="B192">
        <v>0.10801843553781509</v>
      </c>
      <c r="C192">
        <v>9.5662727952003479E-2</v>
      </c>
      <c r="D192">
        <v>0.53142499923706055</v>
      </c>
      <c r="E192">
        <v>0.55449259281158447</v>
      </c>
      <c r="F192">
        <v>0.32840761542320251</v>
      </c>
      <c r="G192">
        <v>0.16658082604408261</v>
      </c>
      <c r="H192">
        <v>0.16182677447795871</v>
      </c>
      <c r="I192">
        <v>0.52646887302398682</v>
      </c>
      <c r="J192">
        <v>0.54386729001998901</v>
      </c>
      <c r="K192">
        <v>191</v>
      </c>
    </row>
    <row r="193" spans="1:11" x14ac:dyDescent="0.3">
      <c r="A193">
        <v>0.20382475852966311</v>
      </c>
      <c r="B193">
        <v>0.1082191467285156</v>
      </c>
      <c r="C193">
        <v>9.5605611801147461E-2</v>
      </c>
      <c r="D193">
        <v>0.53194648027420044</v>
      </c>
      <c r="E193">
        <v>0.55063897371292114</v>
      </c>
      <c r="F193">
        <v>0.32758522033691412</v>
      </c>
      <c r="G193">
        <v>0.16663140058517459</v>
      </c>
      <c r="H193">
        <v>0.1609538346529007</v>
      </c>
      <c r="I193">
        <v>0.51820594072341919</v>
      </c>
      <c r="J193">
        <v>0.53892844915390015</v>
      </c>
      <c r="K193">
        <v>192</v>
      </c>
    </row>
    <row r="194" spans="1:11" x14ac:dyDescent="0.3">
      <c r="A194">
        <v>0.20618943870067599</v>
      </c>
      <c r="B194">
        <v>0.1093250960111618</v>
      </c>
      <c r="C194">
        <v>9.686434268951416E-2</v>
      </c>
      <c r="D194">
        <v>0.52829575538635254</v>
      </c>
      <c r="E194">
        <v>0.54888534545898438</v>
      </c>
      <c r="F194">
        <v>0.33485418558120728</v>
      </c>
      <c r="G194">
        <v>0.1686868220567703</v>
      </c>
      <c r="H194">
        <v>0.16616736352443701</v>
      </c>
      <c r="I194">
        <v>0.52440166473388672</v>
      </c>
      <c r="J194">
        <v>0.53931665420532227</v>
      </c>
      <c r="K194">
        <v>193</v>
      </c>
    </row>
    <row r="195" spans="1:11" x14ac:dyDescent="0.3">
      <c r="A195">
        <v>0.20442323386669159</v>
      </c>
      <c r="B195">
        <v>0.10844703763723371</v>
      </c>
      <c r="C195">
        <v>9.5976211130619049E-2</v>
      </c>
      <c r="D195">
        <v>0.53229004144668579</v>
      </c>
      <c r="E195">
        <v>0.55377197265625</v>
      </c>
      <c r="F195">
        <v>0.32486280798912048</v>
      </c>
      <c r="G195">
        <v>0.16414803266525271</v>
      </c>
      <c r="H195">
        <v>0.1607147604227066</v>
      </c>
      <c r="I195">
        <v>0.53324919939041138</v>
      </c>
      <c r="J195">
        <v>0.55822694301605225</v>
      </c>
      <c r="K195">
        <v>194</v>
      </c>
    </row>
    <row r="196" spans="1:11" x14ac:dyDescent="0.3">
      <c r="A196">
        <v>0.20378983020782471</v>
      </c>
      <c r="B196">
        <v>0.1081731170415878</v>
      </c>
      <c r="C196">
        <v>9.5616713166236877E-2</v>
      </c>
      <c r="D196">
        <v>0.53272354602813721</v>
      </c>
      <c r="E196">
        <v>0.55353349447250366</v>
      </c>
      <c r="F196">
        <v>0.3340873122215271</v>
      </c>
      <c r="G196">
        <v>0.168119877576828</v>
      </c>
      <c r="H196">
        <v>0.1659674346446991</v>
      </c>
      <c r="I196">
        <v>0.51989907026290894</v>
      </c>
      <c r="J196">
        <v>0.52797800302505493</v>
      </c>
      <c r="K196">
        <v>195</v>
      </c>
    </row>
    <row r="197" spans="1:11" x14ac:dyDescent="0.3">
      <c r="A197">
        <v>0.20329341292381289</v>
      </c>
      <c r="B197">
        <v>0.10795557498931881</v>
      </c>
      <c r="C197">
        <v>9.5337845385074615E-2</v>
      </c>
      <c r="D197">
        <v>0.53365838527679443</v>
      </c>
      <c r="E197">
        <v>0.55169743299484253</v>
      </c>
      <c r="F197">
        <v>0.3210485577583313</v>
      </c>
      <c r="G197">
        <v>0.16322638094425199</v>
      </c>
      <c r="H197">
        <v>0.15782216191291809</v>
      </c>
      <c r="I197">
        <v>0.52967369556427002</v>
      </c>
      <c r="J197">
        <v>0.5547446608543396</v>
      </c>
      <c r="K197">
        <v>196</v>
      </c>
    </row>
    <row r="198" spans="1:11" x14ac:dyDescent="0.3">
      <c r="A198">
        <v>0.20148737728595731</v>
      </c>
      <c r="B198">
        <v>0.1068487986922264</v>
      </c>
      <c r="C198">
        <v>9.463857114315033E-2</v>
      </c>
      <c r="D198">
        <v>0.53720736503601074</v>
      </c>
      <c r="E198">
        <v>0.56213897466659546</v>
      </c>
      <c r="F198">
        <v>0.33738929033279419</v>
      </c>
      <c r="G198">
        <v>0.17061443626880651</v>
      </c>
      <c r="H198">
        <v>0.16677483916282651</v>
      </c>
      <c r="I198">
        <v>0.52148914337158203</v>
      </c>
      <c r="J198">
        <v>0.54063159227371216</v>
      </c>
      <c r="K198">
        <v>197</v>
      </c>
    </row>
    <row r="199" spans="1:11" x14ac:dyDescent="0.3">
      <c r="A199">
        <v>0.20292624831199649</v>
      </c>
      <c r="B199">
        <v>0.10760904848575591</v>
      </c>
      <c r="C199">
        <v>9.5317207276821136E-2</v>
      </c>
      <c r="D199">
        <v>0.53176158666610718</v>
      </c>
      <c r="E199">
        <v>0.5480799674987793</v>
      </c>
      <c r="F199">
        <v>0.32612413167953491</v>
      </c>
      <c r="G199">
        <v>0.16600313782691961</v>
      </c>
      <c r="H199">
        <v>0.16012097895145419</v>
      </c>
      <c r="I199">
        <v>0.53159040212631226</v>
      </c>
      <c r="J199">
        <v>0.5497666597366333</v>
      </c>
      <c r="K199">
        <v>198</v>
      </c>
    </row>
    <row r="200" spans="1:11" x14ac:dyDescent="0.3">
      <c r="A200">
        <v>0.20123033225536349</v>
      </c>
      <c r="B200">
        <v>0.1070066094398499</v>
      </c>
      <c r="C200">
        <v>9.4223722815513611E-2</v>
      </c>
      <c r="D200">
        <v>0.53795897960662842</v>
      </c>
      <c r="E200">
        <v>0.56172490119934082</v>
      </c>
      <c r="F200">
        <v>0.32355231046676641</v>
      </c>
      <c r="G200">
        <v>0.1647627055644989</v>
      </c>
      <c r="H200">
        <v>0.15878960490226751</v>
      </c>
      <c r="I200">
        <v>0.53440332412719727</v>
      </c>
      <c r="J200">
        <v>0.55138367414474487</v>
      </c>
      <c r="K200">
        <v>199</v>
      </c>
    </row>
    <row r="201" spans="1:11" x14ac:dyDescent="0.3">
      <c r="A201">
        <v>0.19843485951423651</v>
      </c>
      <c r="B201">
        <v>0.1060837060213089</v>
      </c>
      <c r="C201">
        <v>9.2351160943508148E-2</v>
      </c>
      <c r="D201">
        <v>0.53358691930770874</v>
      </c>
      <c r="E201">
        <v>0.5555376410484314</v>
      </c>
      <c r="F201">
        <v>0.32610541582107538</v>
      </c>
      <c r="G201">
        <v>0.1661042124032974</v>
      </c>
      <c r="H201">
        <v>0.16000120341777799</v>
      </c>
      <c r="I201">
        <v>0.52824628353118896</v>
      </c>
      <c r="J201">
        <v>0.55107110738754272</v>
      </c>
      <c r="K201">
        <v>200</v>
      </c>
    </row>
    <row r="202" spans="1:11" x14ac:dyDescent="0.3">
      <c r="A202">
        <v>0.1988780349493027</v>
      </c>
      <c r="B202">
        <v>0.1059853062033653</v>
      </c>
      <c r="C202">
        <v>9.2892728745937347E-2</v>
      </c>
      <c r="D202">
        <v>0.53906500339508057</v>
      </c>
      <c r="E202">
        <v>0.56488335132598877</v>
      </c>
      <c r="F202">
        <v>0.32619071006774902</v>
      </c>
      <c r="G202">
        <v>0.1652727872133255</v>
      </c>
      <c r="H202">
        <v>0.1609179079532623</v>
      </c>
      <c r="I202">
        <v>0.53351926803588867</v>
      </c>
      <c r="J202">
        <v>0.54942935705184937</v>
      </c>
      <c r="K202">
        <v>201</v>
      </c>
    </row>
    <row r="203" spans="1:11" x14ac:dyDescent="0.3">
      <c r="A203">
        <v>0.2008855789899826</v>
      </c>
      <c r="B203">
        <v>0.1068899631500244</v>
      </c>
      <c r="C203">
        <v>9.3995608389377594E-2</v>
      </c>
      <c r="D203">
        <v>0.53360444307327271</v>
      </c>
      <c r="E203">
        <v>0.54942739009857178</v>
      </c>
      <c r="F203">
        <v>0.33102971315383911</v>
      </c>
      <c r="G203">
        <v>0.1671314537525177</v>
      </c>
      <c r="H203">
        <v>0.16389824450016019</v>
      </c>
      <c r="I203">
        <v>0.52823030948638916</v>
      </c>
      <c r="J203">
        <v>0.54103124141693115</v>
      </c>
      <c r="K203">
        <v>202</v>
      </c>
    </row>
    <row r="204" spans="1:11" x14ac:dyDescent="0.3">
      <c r="A204">
        <v>0.20549261569976809</v>
      </c>
      <c r="B204">
        <v>0.1086750626564026</v>
      </c>
      <c r="C204">
        <v>9.6817553043365479E-2</v>
      </c>
      <c r="D204">
        <v>0.53506410121917725</v>
      </c>
      <c r="E204">
        <v>0.56026369333267212</v>
      </c>
      <c r="F204">
        <v>0.34345492720603937</v>
      </c>
      <c r="G204">
        <v>0.17491430044174189</v>
      </c>
      <c r="H204">
        <v>0.16854064166545871</v>
      </c>
      <c r="I204">
        <v>0.52417081594467163</v>
      </c>
      <c r="J204">
        <v>0.54822975397109985</v>
      </c>
      <c r="K204">
        <v>203</v>
      </c>
    </row>
    <row r="205" spans="1:11" x14ac:dyDescent="0.3">
      <c r="A205">
        <v>0.19901709258556369</v>
      </c>
      <c r="B205">
        <v>0.1061541214585304</v>
      </c>
      <c r="C205">
        <v>9.2862978577613831E-2</v>
      </c>
      <c r="D205">
        <v>0.536327064037323</v>
      </c>
      <c r="E205">
        <v>0.55764955282211304</v>
      </c>
      <c r="F205">
        <v>0.3285185694694519</v>
      </c>
      <c r="G205">
        <v>0.16735559701919561</v>
      </c>
      <c r="H205">
        <v>0.16116295754909521</v>
      </c>
      <c r="I205">
        <v>0.523051917552948</v>
      </c>
      <c r="J205">
        <v>0.54160195589065552</v>
      </c>
      <c r="K205">
        <v>204</v>
      </c>
    </row>
    <row r="206" spans="1:11" x14ac:dyDescent="0.3">
      <c r="A206">
        <v>0.1991540193557739</v>
      </c>
      <c r="B206">
        <v>0.1058945208787918</v>
      </c>
      <c r="C206">
        <v>9.3259498476982117E-2</v>
      </c>
      <c r="D206">
        <v>0.53905254602432251</v>
      </c>
      <c r="E206">
        <v>0.56277734041213989</v>
      </c>
      <c r="F206">
        <v>0.32830464839935303</v>
      </c>
      <c r="G206">
        <v>0.16647800803184509</v>
      </c>
      <c r="H206">
        <v>0.16182664036750791</v>
      </c>
      <c r="I206">
        <v>0.52624499797821045</v>
      </c>
      <c r="J206">
        <v>0.54911696910858154</v>
      </c>
      <c r="K206">
        <v>205</v>
      </c>
    </row>
    <row r="207" spans="1:11" x14ac:dyDescent="0.3">
      <c r="A207">
        <v>0.2047484815120697</v>
      </c>
      <c r="B207">
        <v>0.1076477542519569</v>
      </c>
      <c r="C207">
        <v>9.7100734710693359E-2</v>
      </c>
      <c r="D207">
        <v>0.53366178274154663</v>
      </c>
      <c r="E207">
        <v>0.54829299449920654</v>
      </c>
      <c r="F207">
        <v>0.3302496075630188</v>
      </c>
      <c r="G207">
        <v>0.1675458550453186</v>
      </c>
      <c r="H207">
        <v>0.16270376741886139</v>
      </c>
      <c r="I207">
        <v>0.52927905321121216</v>
      </c>
      <c r="J207">
        <v>0.53990375995635986</v>
      </c>
      <c r="K207">
        <v>206</v>
      </c>
    </row>
    <row r="208" spans="1:11" x14ac:dyDescent="0.3">
      <c r="A208">
        <v>0.2008123844861984</v>
      </c>
      <c r="B208">
        <v>0.10675843060016631</v>
      </c>
      <c r="C208">
        <v>9.4053946435451508E-2</v>
      </c>
      <c r="D208">
        <v>0.53924572467803955</v>
      </c>
      <c r="E208">
        <v>0.56539171934127808</v>
      </c>
      <c r="F208">
        <v>0.32982209324836731</v>
      </c>
      <c r="G208">
        <v>0.16695089638233179</v>
      </c>
      <c r="H208">
        <v>0.1628711819648743</v>
      </c>
      <c r="I208">
        <v>0.52851641178131104</v>
      </c>
      <c r="J208">
        <v>0.56026607751846313</v>
      </c>
      <c r="K208">
        <v>207</v>
      </c>
    </row>
    <row r="209" spans="1:11" x14ac:dyDescent="0.3">
      <c r="A209">
        <v>0.2029386758804321</v>
      </c>
      <c r="B209">
        <v>0.1072500199079514</v>
      </c>
      <c r="C209">
        <v>9.5688655972480774E-2</v>
      </c>
      <c r="D209">
        <v>0.53689807653427124</v>
      </c>
      <c r="E209">
        <v>0.55838644504547119</v>
      </c>
      <c r="F209">
        <v>0.32902854681015009</v>
      </c>
      <c r="G209">
        <v>0.16591587662696841</v>
      </c>
      <c r="H209">
        <v>0.16311267018318179</v>
      </c>
      <c r="I209">
        <v>0.53156155347824097</v>
      </c>
      <c r="J209">
        <v>0.54326087236404419</v>
      </c>
      <c r="K209">
        <v>208</v>
      </c>
    </row>
    <row r="210" spans="1:11" x14ac:dyDescent="0.3">
      <c r="A210">
        <v>0.19824498891830439</v>
      </c>
      <c r="B210">
        <v>0.10560025274753571</v>
      </c>
      <c r="C210">
        <v>9.2644736170768738E-2</v>
      </c>
      <c r="D210">
        <v>0.54046368598937988</v>
      </c>
      <c r="E210">
        <v>0.56115186214447021</v>
      </c>
      <c r="F210">
        <v>0.32889279723167419</v>
      </c>
      <c r="G210">
        <v>0.16707977652549741</v>
      </c>
      <c r="H210">
        <v>0.16181303560733801</v>
      </c>
      <c r="I210">
        <v>0.52805101871490479</v>
      </c>
      <c r="J210">
        <v>0.55638492107391357</v>
      </c>
      <c r="K210">
        <v>209</v>
      </c>
    </row>
    <row r="211" spans="1:11" x14ac:dyDescent="0.3">
      <c r="A211">
        <v>0.20154738426208499</v>
      </c>
      <c r="B211">
        <v>0.10729954391717909</v>
      </c>
      <c r="C211">
        <v>9.4247840344905853E-2</v>
      </c>
      <c r="D211">
        <v>0.53596842288970947</v>
      </c>
      <c r="E211">
        <v>0.55920523405075073</v>
      </c>
      <c r="F211">
        <v>0.32531237602233892</v>
      </c>
      <c r="G211">
        <v>0.1658587455749512</v>
      </c>
      <c r="H211">
        <v>0.1594536155462265</v>
      </c>
      <c r="I211">
        <v>0.52165895700454712</v>
      </c>
      <c r="J211">
        <v>0.54402804374694824</v>
      </c>
      <c r="K211">
        <v>210</v>
      </c>
    </row>
    <row r="212" spans="1:11" x14ac:dyDescent="0.3">
      <c r="A212">
        <v>0.197310134768486</v>
      </c>
      <c r="B212">
        <v>0.1052550226449966</v>
      </c>
      <c r="C212">
        <v>9.2055119574069977E-2</v>
      </c>
      <c r="D212">
        <v>0.5395742654800415</v>
      </c>
      <c r="E212">
        <v>0.56386911869049072</v>
      </c>
      <c r="F212">
        <v>0.32816296815872192</v>
      </c>
      <c r="G212">
        <v>0.16636237502098081</v>
      </c>
      <c r="H212">
        <v>0.1618005633354187</v>
      </c>
      <c r="I212">
        <v>0.53101861476898193</v>
      </c>
      <c r="J212">
        <v>0.55749708414077759</v>
      </c>
      <c r="K212">
        <v>211</v>
      </c>
    </row>
    <row r="213" spans="1:11" x14ac:dyDescent="0.3">
      <c r="A213">
        <v>0.19851258397102359</v>
      </c>
      <c r="B213">
        <v>0.1050780862569809</v>
      </c>
      <c r="C213">
        <v>9.3434497714042664E-2</v>
      </c>
      <c r="D213">
        <v>0.541634202003479</v>
      </c>
      <c r="E213">
        <v>0.55999118089675903</v>
      </c>
      <c r="F213">
        <v>0.32834607362747192</v>
      </c>
      <c r="G213">
        <v>0.1663838475942612</v>
      </c>
      <c r="H213">
        <v>0.16196222603321081</v>
      </c>
      <c r="I213">
        <v>0.53097909688949585</v>
      </c>
      <c r="J213">
        <v>0.54389941692352295</v>
      </c>
      <c r="K213">
        <v>212</v>
      </c>
    </row>
    <row r="214" spans="1:11" x14ac:dyDescent="0.3">
      <c r="A214">
        <v>0.1966877281665802</v>
      </c>
      <c r="B214">
        <v>0.1048026829957962</v>
      </c>
      <c r="C214">
        <v>9.1885052621364594E-2</v>
      </c>
      <c r="D214">
        <v>0.54063457250595093</v>
      </c>
      <c r="E214">
        <v>0.56114190816879272</v>
      </c>
      <c r="F214">
        <v>0.32488307356834412</v>
      </c>
      <c r="G214">
        <v>0.16493828594684601</v>
      </c>
      <c r="H214">
        <v>0.1599448025226593</v>
      </c>
      <c r="I214">
        <v>0.53416603803634644</v>
      </c>
      <c r="J214">
        <v>0.55694234371185303</v>
      </c>
      <c r="K214">
        <v>213</v>
      </c>
    </row>
    <row r="215" spans="1:11" x14ac:dyDescent="0.3">
      <c r="A215">
        <v>0.19575223326683039</v>
      </c>
      <c r="B215">
        <v>0.1044198423624039</v>
      </c>
      <c r="C215">
        <v>9.1332398355007172E-2</v>
      </c>
      <c r="D215">
        <v>0.5423431396484375</v>
      </c>
      <c r="E215">
        <v>0.56881797313690186</v>
      </c>
      <c r="F215">
        <v>0.32788780331611628</v>
      </c>
      <c r="G215">
        <v>0.16654244065284729</v>
      </c>
      <c r="H215">
        <v>0.16134536266326899</v>
      </c>
      <c r="I215">
        <v>0.53393018245697021</v>
      </c>
      <c r="J215">
        <v>0.55130976438522339</v>
      </c>
      <c r="K215">
        <v>214</v>
      </c>
    </row>
    <row r="216" spans="1:11" x14ac:dyDescent="0.3">
      <c r="A216">
        <v>0.19622133672237399</v>
      </c>
      <c r="B216">
        <v>0.10426435619592669</v>
      </c>
      <c r="C216">
        <v>9.1956987977027893E-2</v>
      </c>
      <c r="D216">
        <v>0.54075545072555542</v>
      </c>
      <c r="E216">
        <v>0.55656754970550537</v>
      </c>
      <c r="F216">
        <v>0.32149055600166321</v>
      </c>
      <c r="G216">
        <v>0.1636683791875839</v>
      </c>
      <c r="H216">
        <v>0.15782216191291809</v>
      </c>
      <c r="I216">
        <v>0.53323489427566528</v>
      </c>
      <c r="J216">
        <v>0.54868042469024658</v>
      </c>
      <c r="K216">
        <v>215</v>
      </c>
    </row>
    <row r="217" spans="1:11" x14ac:dyDescent="0.3">
      <c r="A217">
        <v>0.19754487276077271</v>
      </c>
      <c r="B217">
        <v>0.10536028444767</v>
      </c>
      <c r="C217">
        <v>9.2184588313102722E-2</v>
      </c>
      <c r="D217">
        <v>0.54257166385650635</v>
      </c>
      <c r="E217">
        <v>0.569843590259552</v>
      </c>
      <c r="F217">
        <v>0.33622431755065918</v>
      </c>
      <c r="G217">
        <v>0.1713621914386749</v>
      </c>
      <c r="H217">
        <v>0.16486212611198431</v>
      </c>
      <c r="I217">
        <v>0.53033924102783203</v>
      </c>
      <c r="J217">
        <v>0.55460089445114136</v>
      </c>
      <c r="K217">
        <v>216</v>
      </c>
    </row>
    <row r="218" spans="1:11" x14ac:dyDescent="0.3">
      <c r="A218">
        <v>0.1974418759346008</v>
      </c>
      <c r="B218">
        <v>0.1055067777633667</v>
      </c>
      <c r="C218">
        <v>9.1935098171234131E-2</v>
      </c>
      <c r="D218">
        <v>0.53960973024368286</v>
      </c>
      <c r="E218">
        <v>0.56099569797515869</v>
      </c>
      <c r="F218">
        <v>0.32439106702804571</v>
      </c>
      <c r="G218">
        <v>0.16477218270301819</v>
      </c>
      <c r="H218">
        <v>0.15961885452270511</v>
      </c>
      <c r="I218">
        <v>0.53423988819122314</v>
      </c>
      <c r="J218">
        <v>0.55110955238342285</v>
      </c>
      <c r="K218">
        <v>217</v>
      </c>
    </row>
    <row r="219" spans="1:11" x14ac:dyDescent="0.3">
      <c r="A219">
        <v>0.19421443343162539</v>
      </c>
      <c r="B219">
        <v>0.1037705689668655</v>
      </c>
      <c r="C219">
        <v>9.0443864464759827E-2</v>
      </c>
      <c r="D219">
        <v>0.54451239109039307</v>
      </c>
      <c r="E219">
        <v>0.56449031829833984</v>
      </c>
      <c r="F219">
        <v>0.32374519109725952</v>
      </c>
      <c r="G219">
        <v>0.16509142518043521</v>
      </c>
      <c r="H219">
        <v>0.15865376591682431</v>
      </c>
      <c r="I219">
        <v>0.53406703472137451</v>
      </c>
      <c r="J219">
        <v>0.55901014804840088</v>
      </c>
      <c r="K219">
        <v>218</v>
      </c>
    </row>
    <row r="220" spans="1:11" x14ac:dyDescent="0.3">
      <c r="A220">
        <v>0.1956169456243515</v>
      </c>
      <c r="B220">
        <v>0.1041134595870972</v>
      </c>
      <c r="C220">
        <v>9.1503486037254333E-2</v>
      </c>
      <c r="D220">
        <v>0.54497373104095459</v>
      </c>
      <c r="E220">
        <v>0.57231104373931885</v>
      </c>
      <c r="F220">
        <v>0.33256950974464422</v>
      </c>
      <c r="G220">
        <v>0.16857412457466131</v>
      </c>
      <c r="H220">
        <v>0.16399535536766049</v>
      </c>
      <c r="I220">
        <v>0.52933394908905029</v>
      </c>
      <c r="J220">
        <v>0.5473284125328064</v>
      </c>
      <c r="K220">
        <v>219</v>
      </c>
    </row>
    <row r="221" spans="1:11" x14ac:dyDescent="0.3">
      <c r="A221">
        <v>0.19497716426849371</v>
      </c>
      <c r="B221">
        <v>0.104212798178196</v>
      </c>
      <c r="C221">
        <v>9.0764366090297699E-2</v>
      </c>
      <c r="D221">
        <v>0.54077208042144775</v>
      </c>
      <c r="E221">
        <v>0.56032258272171021</v>
      </c>
      <c r="F221">
        <v>0.32771411538124079</v>
      </c>
      <c r="G221">
        <v>0.1661246716976166</v>
      </c>
      <c r="H221">
        <v>0.1615894287824631</v>
      </c>
      <c r="I221">
        <v>0.53324419260025024</v>
      </c>
      <c r="J221">
        <v>0.54730057716369629</v>
      </c>
      <c r="K221">
        <v>220</v>
      </c>
    </row>
    <row r="222" spans="1:11" x14ac:dyDescent="0.3">
      <c r="A222">
        <v>0.19459010660648349</v>
      </c>
      <c r="B222">
        <v>0.1042093634605408</v>
      </c>
      <c r="C222">
        <v>9.0380743145942688E-2</v>
      </c>
      <c r="D222">
        <v>0.54533135890960693</v>
      </c>
      <c r="E222">
        <v>0.56888824701309204</v>
      </c>
      <c r="F222">
        <v>0.32341629266738892</v>
      </c>
      <c r="G222">
        <v>0.1644012629985809</v>
      </c>
      <c r="H222">
        <v>0.15901501476764679</v>
      </c>
      <c r="I222">
        <v>0.53402316570281982</v>
      </c>
      <c r="J222">
        <v>0.55911380052566528</v>
      </c>
      <c r="K222">
        <v>221</v>
      </c>
    </row>
    <row r="223" spans="1:11" x14ac:dyDescent="0.3">
      <c r="A223">
        <v>0.19423812627792361</v>
      </c>
      <c r="B223">
        <v>0.1040111780166626</v>
      </c>
      <c r="C223">
        <v>9.0226948261260986E-2</v>
      </c>
      <c r="D223">
        <v>0.54365235567092896</v>
      </c>
      <c r="E223">
        <v>0.56629979610443115</v>
      </c>
      <c r="F223">
        <v>0.3318236768245697</v>
      </c>
      <c r="G223">
        <v>0.1678086519241333</v>
      </c>
      <c r="H223">
        <v>0.1640150249004364</v>
      </c>
      <c r="I223">
        <v>0.52921146154403687</v>
      </c>
      <c r="J223">
        <v>0.54141324758529663</v>
      </c>
      <c r="K223">
        <v>222</v>
      </c>
    </row>
    <row r="224" spans="1:11" x14ac:dyDescent="0.3">
      <c r="A224">
        <v>0.19133737683296201</v>
      </c>
      <c r="B224">
        <v>0.1028021350502968</v>
      </c>
      <c r="C224">
        <v>8.853524923324585E-2</v>
      </c>
      <c r="D224">
        <v>0.54555904865264893</v>
      </c>
      <c r="E224">
        <v>0.56794530153274536</v>
      </c>
      <c r="F224">
        <v>0.32450667023658752</v>
      </c>
      <c r="G224">
        <v>0.1652563065290451</v>
      </c>
      <c r="H224">
        <v>0.15925037860870361</v>
      </c>
      <c r="I224">
        <v>0.53831589221954346</v>
      </c>
      <c r="J224">
        <v>0.56041234731674194</v>
      </c>
      <c r="K224">
        <v>223</v>
      </c>
    </row>
    <row r="225" spans="1:11" x14ac:dyDescent="0.3">
      <c r="A225">
        <v>0.19184865057468409</v>
      </c>
      <c r="B225">
        <v>0.10276377201080319</v>
      </c>
      <c r="C225">
        <v>8.908487856388092E-2</v>
      </c>
      <c r="D225">
        <v>0.54754436016082764</v>
      </c>
      <c r="E225">
        <v>0.57294785976409912</v>
      </c>
      <c r="F225">
        <v>0.32936972379684448</v>
      </c>
      <c r="G225">
        <v>0.16732734441757199</v>
      </c>
      <c r="H225">
        <v>0.16204237937927249</v>
      </c>
      <c r="I225">
        <v>0.53225427865982056</v>
      </c>
      <c r="J225">
        <v>0.54367172718048096</v>
      </c>
      <c r="K225">
        <v>224</v>
      </c>
    </row>
    <row r="226" spans="1:11" x14ac:dyDescent="0.3">
      <c r="A226">
        <v>0.19379615783691409</v>
      </c>
      <c r="B226">
        <v>0.1036364287137985</v>
      </c>
      <c r="C226">
        <v>9.015972912311554E-2</v>
      </c>
      <c r="D226">
        <v>0.54426246881484985</v>
      </c>
      <c r="E226">
        <v>0.56385838985443115</v>
      </c>
      <c r="F226">
        <v>0.32571074366569519</v>
      </c>
      <c r="G226">
        <v>0.1655117869377136</v>
      </c>
      <c r="H226">
        <v>0.1601989567279816</v>
      </c>
      <c r="I226">
        <v>0.53182220458984375</v>
      </c>
      <c r="J226">
        <v>0.55123800039291382</v>
      </c>
      <c r="K226">
        <v>225</v>
      </c>
    </row>
    <row r="227" spans="1:11" x14ac:dyDescent="0.3">
      <c r="A227">
        <v>0.19187942147254941</v>
      </c>
      <c r="B227">
        <v>0.10299428552389139</v>
      </c>
      <c r="C227">
        <v>8.8885128498077393E-2</v>
      </c>
      <c r="D227">
        <v>0.54737722873687744</v>
      </c>
      <c r="E227">
        <v>0.57191914319992065</v>
      </c>
      <c r="F227">
        <v>0.33212095499038702</v>
      </c>
      <c r="G227">
        <v>0.16904166340827939</v>
      </c>
      <c r="H227">
        <v>0.16307926177978521</v>
      </c>
      <c r="I227">
        <v>0.53653007745742798</v>
      </c>
      <c r="J227">
        <v>0.55044454336166382</v>
      </c>
      <c r="K227">
        <v>226</v>
      </c>
    </row>
    <row r="228" spans="1:11" x14ac:dyDescent="0.3">
      <c r="A228">
        <v>0.19561904668807981</v>
      </c>
      <c r="B228">
        <v>0.10481450706720349</v>
      </c>
      <c r="C228">
        <v>9.0804539620876312E-2</v>
      </c>
      <c r="D228">
        <v>0.54318141937255859</v>
      </c>
      <c r="E228">
        <v>0.56233036518096924</v>
      </c>
      <c r="F228">
        <v>0.32302320003509521</v>
      </c>
      <c r="G228">
        <v>0.1644200533628464</v>
      </c>
      <c r="H228">
        <v>0.15860313177108759</v>
      </c>
      <c r="I228">
        <v>0.53445720672607422</v>
      </c>
      <c r="J228">
        <v>0.55579650402069092</v>
      </c>
      <c r="K228">
        <v>227</v>
      </c>
    </row>
    <row r="229" spans="1:11" x14ac:dyDescent="0.3">
      <c r="A229">
        <v>0.19178840517997739</v>
      </c>
      <c r="B229">
        <v>0.1027091518044472</v>
      </c>
      <c r="C229">
        <v>8.9079245924949646E-2</v>
      </c>
      <c r="D229">
        <v>0.55027174949645996</v>
      </c>
      <c r="E229">
        <v>0.57688772678375244</v>
      </c>
      <c r="F229">
        <v>0.33111554384231567</v>
      </c>
      <c r="G229">
        <v>0.16773685812950129</v>
      </c>
      <c r="H229">
        <v>0.1633786857128143</v>
      </c>
      <c r="I229">
        <v>0.5295257568359375</v>
      </c>
      <c r="J229">
        <v>0.54876703023910522</v>
      </c>
      <c r="K229">
        <v>228</v>
      </c>
    </row>
    <row r="230" spans="1:11" x14ac:dyDescent="0.3">
      <c r="A230">
        <v>0.19507940113544461</v>
      </c>
      <c r="B230">
        <v>0.1042338162660599</v>
      </c>
      <c r="C230">
        <v>9.0845584869384766E-2</v>
      </c>
      <c r="D230">
        <v>0.54380291700363159</v>
      </c>
      <c r="E230">
        <v>0.56491279602050781</v>
      </c>
      <c r="F230">
        <v>0.32546105980873108</v>
      </c>
      <c r="G230">
        <v>0.1658133268356323</v>
      </c>
      <c r="H230">
        <v>0.15964773297309881</v>
      </c>
      <c r="I230">
        <v>0.53296768665313721</v>
      </c>
      <c r="J230">
        <v>0.54972207546234131</v>
      </c>
      <c r="K230">
        <v>229</v>
      </c>
    </row>
    <row r="231" spans="1:11" x14ac:dyDescent="0.3">
      <c r="A231">
        <v>0.19088077545166021</v>
      </c>
      <c r="B231">
        <v>0.1024911031126976</v>
      </c>
      <c r="C231">
        <v>8.8389672338962555E-2</v>
      </c>
      <c r="D231">
        <v>0.55054867267608643</v>
      </c>
      <c r="E231">
        <v>0.57593506574630737</v>
      </c>
      <c r="F231">
        <v>0.33382374048233032</v>
      </c>
      <c r="G231">
        <v>0.16955152153968811</v>
      </c>
      <c r="H231">
        <v>0.16427223384380341</v>
      </c>
      <c r="I231">
        <v>0.53356611728668213</v>
      </c>
      <c r="J231">
        <v>0.55463254451751709</v>
      </c>
      <c r="K231">
        <v>230</v>
      </c>
    </row>
    <row r="232" spans="1:11" x14ac:dyDescent="0.3">
      <c r="A232">
        <v>0.19208267331123349</v>
      </c>
      <c r="B232">
        <v>0.1032952815294266</v>
      </c>
      <c r="C232">
        <v>8.8787391781806946E-2</v>
      </c>
      <c r="D232">
        <v>0.54683798551559448</v>
      </c>
      <c r="E232">
        <v>0.56906187534332275</v>
      </c>
      <c r="F232">
        <v>0.32208427786827087</v>
      </c>
      <c r="G232">
        <v>0.16377292573451999</v>
      </c>
      <c r="H232">
        <v>0.15831133723258969</v>
      </c>
      <c r="I232">
        <v>0.53791004419326782</v>
      </c>
      <c r="J232">
        <v>0.55354845523834229</v>
      </c>
      <c r="K232">
        <v>231</v>
      </c>
    </row>
    <row r="233" spans="1:11" x14ac:dyDescent="0.3">
      <c r="A233">
        <v>0.19389624893665311</v>
      </c>
      <c r="B233">
        <v>0.1038338765501976</v>
      </c>
      <c r="C233">
        <v>9.0062364935874939E-2</v>
      </c>
      <c r="D233">
        <v>0.54776680469512939</v>
      </c>
      <c r="E233">
        <v>0.57016599178314209</v>
      </c>
      <c r="F233">
        <v>0.32563826441764832</v>
      </c>
      <c r="G233">
        <v>0.16578437387943271</v>
      </c>
      <c r="H233">
        <v>0.1598539054393768</v>
      </c>
      <c r="I233">
        <v>0.52637147903442383</v>
      </c>
      <c r="J233">
        <v>0.55344974994659424</v>
      </c>
      <c r="K233">
        <v>232</v>
      </c>
    </row>
    <row r="234" spans="1:11" x14ac:dyDescent="0.3">
      <c r="A234">
        <v>0.19327655434608459</v>
      </c>
      <c r="B234">
        <v>0.1033321246504784</v>
      </c>
      <c r="C234">
        <v>8.9944422245025635E-2</v>
      </c>
      <c r="D234">
        <v>0.54719603061676025</v>
      </c>
      <c r="E234">
        <v>0.57429873943328857</v>
      </c>
      <c r="F234">
        <v>0.34051579236984247</v>
      </c>
      <c r="G234">
        <v>0.172448605298996</v>
      </c>
      <c r="H234">
        <v>0.16806723177433011</v>
      </c>
      <c r="I234">
        <v>0.5322268009185791</v>
      </c>
      <c r="J234">
        <v>0.54069006443023682</v>
      </c>
      <c r="K234">
        <v>233</v>
      </c>
    </row>
    <row r="235" spans="1:11" x14ac:dyDescent="0.3">
      <c r="A235">
        <v>0.19291464984416959</v>
      </c>
      <c r="B235">
        <v>0.103285476565361</v>
      </c>
      <c r="C235">
        <v>8.9629173278808594E-2</v>
      </c>
      <c r="D235">
        <v>0.54702889919281006</v>
      </c>
      <c r="E235">
        <v>0.56693565845489502</v>
      </c>
      <c r="F235">
        <v>0.32619723677635187</v>
      </c>
      <c r="G235">
        <v>0.165843591094017</v>
      </c>
      <c r="H235">
        <v>0.16035363078117371</v>
      </c>
      <c r="I235">
        <v>0.54507112503051758</v>
      </c>
      <c r="J235">
        <v>0.55736809968948364</v>
      </c>
      <c r="K235">
        <v>234</v>
      </c>
    </row>
    <row r="236" spans="1:11" x14ac:dyDescent="0.3">
      <c r="A236">
        <v>0.1905984431505203</v>
      </c>
      <c r="B236">
        <v>0.1023883447051048</v>
      </c>
      <c r="C236">
        <v>8.82100909948349E-2</v>
      </c>
      <c r="D236">
        <v>0.54924982786178589</v>
      </c>
      <c r="E236">
        <v>0.57359427213668823</v>
      </c>
      <c r="F236">
        <v>0.33142608404159551</v>
      </c>
      <c r="G236">
        <v>0.16830265522003171</v>
      </c>
      <c r="H236">
        <v>0.16312342882156369</v>
      </c>
      <c r="I236">
        <v>0.53907126188278198</v>
      </c>
      <c r="J236">
        <v>0.55113780498504639</v>
      </c>
      <c r="K236">
        <v>235</v>
      </c>
    </row>
    <row r="237" spans="1:11" x14ac:dyDescent="0.3">
      <c r="A237">
        <v>0.18983316421508789</v>
      </c>
      <c r="B237">
        <v>0.10202567279338839</v>
      </c>
      <c r="C237">
        <v>8.7807491421699524E-2</v>
      </c>
      <c r="D237">
        <v>0.54939055442810059</v>
      </c>
      <c r="E237">
        <v>0.57340234518051147</v>
      </c>
      <c r="F237">
        <v>0.3258909285068512</v>
      </c>
      <c r="G237">
        <v>0.16538199782371521</v>
      </c>
      <c r="H237">
        <v>0.16050893068313599</v>
      </c>
      <c r="I237">
        <v>0.53975373506546021</v>
      </c>
      <c r="J237">
        <v>0.55516302585601807</v>
      </c>
      <c r="K237">
        <v>236</v>
      </c>
    </row>
    <row r="238" spans="1:11" x14ac:dyDescent="0.3">
      <c r="A238">
        <v>0.18837231397628779</v>
      </c>
      <c r="B238">
        <v>0.1013410240411758</v>
      </c>
      <c r="C238">
        <v>8.7031289935112E-2</v>
      </c>
      <c r="D238">
        <v>0.55089402198791504</v>
      </c>
      <c r="E238">
        <v>0.57435595989227295</v>
      </c>
      <c r="F238">
        <v>0.32488918304443359</v>
      </c>
      <c r="G238">
        <v>0.1656103432178497</v>
      </c>
      <c r="H238">
        <v>0.15927883982658389</v>
      </c>
      <c r="I238">
        <v>0.53756743669509888</v>
      </c>
      <c r="J238">
        <v>0.54959571361541748</v>
      </c>
      <c r="K238">
        <v>237</v>
      </c>
    </row>
    <row r="239" spans="1:11" x14ac:dyDescent="0.3">
      <c r="A239">
        <v>0.18831862509250641</v>
      </c>
      <c r="B239">
        <v>0.1013713106513023</v>
      </c>
      <c r="C239">
        <v>8.6947306990623474E-2</v>
      </c>
      <c r="D239">
        <v>0.55064243078231812</v>
      </c>
      <c r="E239">
        <v>0.57268297672271729</v>
      </c>
      <c r="F239">
        <v>0.32922229170799261</v>
      </c>
      <c r="G239">
        <v>0.1673448234796524</v>
      </c>
      <c r="H239">
        <v>0.16187748312950129</v>
      </c>
      <c r="I239">
        <v>0.5373416543006897</v>
      </c>
      <c r="J239">
        <v>0.55539548397064209</v>
      </c>
      <c r="K239">
        <v>238</v>
      </c>
    </row>
    <row r="240" spans="1:11" x14ac:dyDescent="0.3">
      <c r="A240">
        <v>0.19277223944663999</v>
      </c>
      <c r="B240">
        <v>0.1031355857849121</v>
      </c>
      <c r="C240">
        <v>8.9636661112308502E-2</v>
      </c>
      <c r="D240">
        <v>0.55028855800628662</v>
      </c>
      <c r="E240">
        <v>0.57373255491256714</v>
      </c>
      <c r="F240">
        <v>0.32806271314620972</v>
      </c>
      <c r="G240">
        <v>0.16709733009338379</v>
      </c>
      <c r="H240">
        <v>0.1609653830528259</v>
      </c>
      <c r="I240">
        <v>0.53200709819793701</v>
      </c>
      <c r="J240">
        <v>0.5478779673576355</v>
      </c>
      <c r="K240">
        <v>239</v>
      </c>
    </row>
    <row r="241" spans="1:11" x14ac:dyDescent="0.3">
      <c r="A241">
        <v>0.1904306560754776</v>
      </c>
      <c r="B241">
        <v>0.10244731605052949</v>
      </c>
      <c r="C241">
        <v>8.7983332574367523E-2</v>
      </c>
      <c r="D241">
        <v>0.55068200826644897</v>
      </c>
      <c r="E241">
        <v>0.57616913318634033</v>
      </c>
      <c r="F241">
        <v>0.32772311568260187</v>
      </c>
      <c r="G241">
        <v>0.1659872829914093</v>
      </c>
      <c r="H241">
        <v>0.16173581779003141</v>
      </c>
      <c r="I241">
        <v>0.54205048084259033</v>
      </c>
      <c r="J241">
        <v>0.55592423677444458</v>
      </c>
      <c r="K241">
        <v>240</v>
      </c>
    </row>
    <row r="242" spans="1:11" x14ac:dyDescent="0.3">
      <c r="A242">
        <v>0.19118222594261169</v>
      </c>
      <c r="B242">
        <v>0.1024877429008484</v>
      </c>
      <c r="C242">
        <v>8.8694475591182709E-2</v>
      </c>
      <c r="D242">
        <v>0.55066889524459839</v>
      </c>
      <c r="E242">
        <v>0.57245862483978271</v>
      </c>
      <c r="F242">
        <v>0.32413196563720698</v>
      </c>
      <c r="G242">
        <v>0.16470102965831759</v>
      </c>
      <c r="H242">
        <v>0.1594309210777283</v>
      </c>
      <c r="I242">
        <v>0.53714078664779663</v>
      </c>
      <c r="J242">
        <v>0.55615681409835815</v>
      </c>
      <c r="K242">
        <v>241</v>
      </c>
    </row>
    <row r="243" spans="1:11" x14ac:dyDescent="0.3">
      <c r="A243">
        <v>0.1905520707368851</v>
      </c>
      <c r="B243">
        <v>0.1024083346128464</v>
      </c>
      <c r="C243">
        <v>8.8143728673458099E-2</v>
      </c>
      <c r="D243">
        <v>0.55051887035369873</v>
      </c>
      <c r="E243">
        <v>0.5786784291267395</v>
      </c>
      <c r="F243">
        <v>0.33172908425331121</v>
      </c>
      <c r="G243">
        <v>0.1683947294950485</v>
      </c>
      <c r="H243">
        <v>0.16333433985710141</v>
      </c>
      <c r="I243">
        <v>0.53612291812896729</v>
      </c>
      <c r="J243">
        <v>0.55253756046295166</v>
      </c>
      <c r="K243">
        <v>242</v>
      </c>
    </row>
    <row r="244" spans="1:11" x14ac:dyDescent="0.3">
      <c r="A244">
        <v>0.1897108256816864</v>
      </c>
      <c r="B244">
        <v>0.1019850745797157</v>
      </c>
      <c r="C244">
        <v>8.7725743651390076E-2</v>
      </c>
      <c r="D244">
        <v>0.54950672388076782</v>
      </c>
      <c r="E244">
        <v>0.56897294521331787</v>
      </c>
      <c r="F244">
        <v>0.3275180459022522</v>
      </c>
      <c r="G244">
        <v>0.1668904572725296</v>
      </c>
      <c r="H244">
        <v>0.1606275737285614</v>
      </c>
      <c r="I244">
        <v>0.53154557943344116</v>
      </c>
      <c r="J244">
        <v>0.54786646366119385</v>
      </c>
      <c r="K244">
        <v>243</v>
      </c>
    </row>
    <row r="245" spans="1:11" x14ac:dyDescent="0.3">
      <c r="A245">
        <v>0.1889695227146149</v>
      </c>
      <c r="B245">
        <v>0.10163839161396029</v>
      </c>
      <c r="C245">
        <v>8.7331131100654602E-2</v>
      </c>
      <c r="D245">
        <v>0.55340808629989624</v>
      </c>
      <c r="E245">
        <v>0.58038657903671265</v>
      </c>
      <c r="F245">
        <v>0.3287709653377533</v>
      </c>
      <c r="G245">
        <v>0.16677843034267431</v>
      </c>
      <c r="H245">
        <v>0.16199252009391779</v>
      </c>
      <c r="I245">
        <v>0.53548318147659302</v>
      </c>
      <c r="J245">
        <v>0.56172257661819458</v>
      </c>
      <c r="K245">
        <v>244</v>
      </c>
    </row>
    <row r="246" spans="1:11" x14ac:dyDescent="0.3">
      <c r="A246">
        <v>0.18703433871269229</v>
      </c>
      <c r="B246">
        <v>0.10108174383640289</v>
      </c>
      <c r="C246">
        <v>8.5952594876289368E-2</v>
      </c>
      <c r="D246">
        <v>0.55125832557678223</v>
      </c>
      <c r="E246">
        <v>0.57813799381256104</v>
      </c>
      <c r="F246">
        <v>0.32927608489990229</v>
      </c>
      <c r="G246">
        <v>0.167586475610733</v>
      </c>
      <c r="H246">
        <v>0.16168962419033051</v>
      </c>
      <c r="I246">
        <v>0.53491556644439697</v>
      </c>
      <c r="J246">
        <v>0.55026912689208984</v>
      </c>
      <c r="K246">
        <v>245</v>
      </c>
    </row>
    <row r="247" spans="1:11" x14ac:dyDescent="0.3">
      <c r="A247">
        <v>0.1882410794496536</v>
      </c>
      <c r="B247">
        <v>0.1016628295183182</v>
      </c>
      <c r="C247">
        <v>8.6578249931335449E-2</v>
      </c>
      <c r="D247">
        <v>0.5539969801902771</v>
      </c>
      <c r="E247">
        <v>0.57574629783630371</v>
      </c>
      <c r="F247">
        <v>0.32695043087005621</v>
      </c>
      <c r="G247">
        <v>0.16638502478599551</v>
      </c>
      <c r="H247">
        <v>0.1605654060840607</v>
      </c>
      <c r="I247">
        <v>0.54048442840576172</v>
      </c>
      <c r="J247">
        <v>0.55684596300125122</v>
      </c>
      <c r="K247">
        <v>246</v>
      </c>
    </row>
    <row r="248" spans="1:11" x14ac:dyDescent="0.3">
      <c r="A248">
        <v>0.1919315308332443</v>
      </c>
      <c r="B248">
        <v>0.103140115737915</v>
      </c>
      <c r="C248">
        <v>8.8791415095329285E-2</v>
      </c>
      <c r="D248">
        <v>0.55199384689331055</v>
      </c>
      <c r="E248">
        <v>0.57578855752944946</v>
      </c>
      <c r="F248">
        <v>0.32745081186294561</v>
      </c>
      <c r="G248">
        <v>0.16694100201129911</v>
      </c>
      <c r="H248">
        <v>0.16050978004932401</v>
      </c>
      <c r="I248">
        <v>0.53399485349655151</v>
      </c>
      <c r="J248">
        <v>0.55343729257583618</v>
      </c>
      <c r="K248">
        <v>247</v>
      </c>
    </row>
    <row r="249" spans="1:11" x14ac:dyDescent="0.3">
      <c r="A249">
        <v>0.18724474310874939</v>
      </c>
      <c r="B249">
        <v>0.1013825312256813</v>
      </c>
      <c r="C249">
        <v>8.5862204432487488E-2</v>
      </c>
      <c r="D249">
        <v>0.55335432291030884</v>
      </c>
      <c r="E249">
        <v>0.58069270849227905</v>
      </c>
      <c r="F249">
        <v>0.32774409651756292</v>
      </c>
      <c r="G249">
        <v>0.16670127213001251</v>
      </c>
      <c r="H249">
        <v>0.16104283928871149</v>
      </c>
      <c r="I249">
        <v>0.53906595706939697</v>
      </c>
      <c r="J249">
        <v>0.55743485689163208</v>
      </c>
      <c r="K249">
        <v>248</v>
      </c>
    </row>
    <row r="250" spans="1:11" x14ac:dyDescent="0.3">
      <c r="A250">
        <v>0.18584756553173071</v>
      </c>
      <c r="B250">
        <v>0.100907489657402</v>
      </c>
      <c r="C250">
        <v>8.4940075874328613E-2</v>
      </c>
      <c r="D250">
        <v>0.55391836166381836</v>
      </c>
      <c r="E250">
        <v>0.57857656478881836</v>
      </c>
      <c r="F250">
        <v>0.33049118518829351</v>
      </c>
      <c r="G250">
        <v>0.16827592253685</v>
      </c>
      <c r="H250">
        <v>0.16221526265144351</v>
      </c>
      <c r="I250">
        <v>0.53743916749954224</v>
      </c>
      <c r="J250">
        <v>0.55043870210647583</v>
      </c>
      <c r="K250">
        <v>249</v>
      </c>
    </row>
    <row r="251" spans="1:11" x14ac:dyDescent="0.3">
      <c r="A251">
        <v>0.18727806210517881</v>
      </c>
      <c r="B251">
        <v>0.10133695602416989</v>
      </c>
      <c r="C251">
        <v>8.5941098630428314E-2</v>
      </c>
      <c r="D251">
        <v>0.55443727970123291</v>
      </c>
      <c r="E251">
        <v>0.57894331216812134</v>
      </c>
      <c r="F251">
        <v>0.32737311720848078</v>
      </c>
      <c r="G251">
        <v>0.16672992706298831</v>
      </c>
      <c r="H251">
        <v>0.16064321994781491</v>
      </c>
      <c r="I251">
        <v>0.53772294521331787</v>
      </c>
      <c r="J251">
        <v>0.55247306823730469</v>
      </c>
      <c r="K251">
        <v>250</v>
      </c>
    </row>
    <row r="252" spans="1:11" x14ac:dyDescent="0.3">
      <c r="A252">
        <v>0.18532893061637881</v>
      </c>
      <c r="B252">
        <v>0.1003730520606041</v>
      </c>
      <c r="C252">
        <v>8.4955886006355286E-2</v>
      </c>
      <c r="D252">
        <v>0.55378615856170654</v>
      </c>
      <c r="E252">
        <v>0.5766337513923645</v>
      </c>
      <c r="F252">
        <v>0.32499656081199652</v>
      </c>
      <c r="G252">
        <v>0.16560181975364691</v>
      </c>
      <c r="H252">
        <v>0.1593947559595108</v>
      </c>
      <c r="I252">
        <v>0.53870975971221924</v>
      </c>
      <c r="J252">
        <v>0.55733752250671387</v>
      </c>
      <c r="K252">
        <v>251</v>
      </c>
    </row>
    <row r="253" spans="1:11" x14ac:dyDescent="0.3">
      <c r="A253">
        <v>0.18782325088977811</v>
      </c>
      <c r="B253">
        <v>0.1010627970099449</v>
      </c>
      <c r="C253">
        <v>8.6760446429252625E-2</v>
      </c>
      <c r="D253">
        <v>0.55652475357055664</v>
      </c>
      <c r="E253">
        <v>0.58537590503692627</v>
      </c>
      <c r="F253">
        <v>0.33749735355377197</v>
      </c>
      <c r="G253">
        <v>0.1711147129535675</v>
      </c>
      <c r="H253">
        <v>0.1663826406002045</v>
      </c>
      <c r="I253">
        <v>0.53158438205718994</v>
      </c>
      <c r="J253">
        <v>0.5478246808052063</v>
      </c>
      <c r="K253">
        <v>252</v>
      </c>
    </row>
    <row r="254" spans="1:11" x14ac:dyDescent="0.3">
      <c r="A254">
        <v>0.18527862429618841</v>
      </c>
      <c r="B254">
        <v>0.1000139117240906</v>
      </c>
      <c r="C254">
        <v>8.5264705121517181E-2</v>
      </c>
      <c r="D254">
        <v>0.55451047420501709</v>
      </c>
      <c r="E254">
        <v>0.57659167051315308</v>
      </c>
      <c r="F254">
        <v>0.32822155952453608</v>
      </c>
      <c r="G254">
        <v>0.167001947760582</v>
      </c>
      <c r="H254">
        <v>0.16121962666511541</v>
      </c>
      <c r="I254">
        <v>0.53593206405639648</v>
      </c>
      <c r="J254">
        <v>0.55043137073516846</v>
      </c>
      <c r="K254">
        <v>253</v>
      </c>
    </row>
    <row r="255" spans="1:11" x14ac:dyDescent="0.3">
      <c r="A255">
        <v>0.18600405752658841</v>
      </c>
      <c r="B255">
        <v>0.10056488215923309</v>
      </c>
      <c r="C255">
        <v>8.543916791677475E-2</v>
      </c>
      <c r="D255">
        <v>0.55684763193130493</v>
      </c>
      <c r="E255">
        <v>0.5826990008354187</v>
      </c>
      <c r="F255">
        <v>0.32717880606651312</v>
      </c>
      <c r="G255">
        <v>0.16640427708625791</v>
      </c>
      <c r="H255">
        <v>0.16077455878257749</v>
      </c>
      <c r="I255">
        <v>0.53628075122833252</v>
      </c>
      <c r="J255">
        <v>0.55613631010055542</v>
      </c>
      <c r="K255">
        <v>254</v>
      </c>
    </row>
    <row r="256" spans="1:11" x14ac:dyDescent="0.3">
      <c r="A256">
        <v>0.1901831179857254</v>
      </c>
      <c r="B256">
        <v>0.10258024930953979</v>
      </c>
      <c r="C256">
        <v>8.7602868676185608E-2</v>
      </c>
      <c r="D256">
        <v>0.55284988880157471</v>
      </c>
      <c r="E256">
        <v>0.57992875576019287</v>
      </c>
      <c r="F256">
        <v>0.32948210835456848</v>
      </c>
      <c r="G256">
        <v>0.16764223575592041</v>
      </c>
      <c r="H256">
        <v>0.1618398725986481</v>
      </c>
      <c r="I256">
        <v>0.5377117395401001</v>
      </c>
      <c r="J256">
        <v>0.55864334106445313</v>
      </c>
      <c r="K256">
        <v>255</v>
      </c>
    </row>
    <row r="257" spans="1:11" x14ac:dyDescent="0.3">
      <c r="A257">
        <v>0.18870869278907779</v>
      </c>
      <c r="B257">
        <v>0.1015612483024597</v>
      </c>
      <c r="C257">
        <v>8.7147437036037445E-2</v>
      </c>
      <c r="D257">
        <v>0.55407816171646118</v>
      </c>
      <c r="E257">
        <v>0.57517760992050171</v>
      </c>
      <c r="F257">
        <v>0.32547834515571589</v>
      </c>
      <c r="G257">
        <v>0.1655409187078476</v>
      </c>
      <c r="H257">
        <v>0.15993742644786829</v>
      </c>
      <c r="I257">
        <v>0.53350591659545898</v>
      </c>
      <c r="J257">
        <v>0.54781806468963623</v>
      </c>
      <c r="K257">
        <v>256</v>
      </c>
    </row>
    <row r="258" spans="1:11" x14ac:dyDescent="0.3">
      <c r="A258">
        <v>0.18438299000263211</v>
      </c>
      <c r="B258">
        <v>9.9769070744514465E-2</v>
      </c>
      <c r="C258">
        <v>8.4613919258117676E-2</v>
      </c>
      <c r="D258">
        <v>0.55831140279769897</v>
      </c>
      <c r="E258">
        <v>0.58517330884933472</v>
      </c>
      <c r="F258">
        <v>0.32939177751541138</v>
      </c>
      <c r="G258">
        <v>0.16769656538963321</v>
      </c>
      <c r="H258">
        <v>0.16169522702693939</v>
      </c>
      <c r="I258">
        <v>0.53788173198699951</v>
      </c>
      <c r="J258">
        <v>0.55918943881988525</v>
      </c>
      <c r="K258">
        <v>257</v>
      </c>
    </row>
    <row r="259" spans="1:11" x14ac:dyDescent="0.3">
      <c r="A259">
        <v>0.1892692297697067</v>
      </c>
      <c r="B259">
        <v>0.1018801331520081</v>
      </c>
      <c r="C259">
        <v>8.7389096617698669E-2</v>
      </c>
      <c r="D259">
        <v>0.55246865749359131</v>
      </c>
      <c r="E259">
        <v>0.5753057599067688</v>
      </c>
      <c r="F259">
        <v>0.32988834381103521</v>
      </c>
      <c r="G259">
        <v>0.1669358313083649</v>
      </c>
      <c r="H259">
        <v>0.16295251250267029</v>
      </c>
      <c r="I259">
        <v>0.5398067831993103</v>
      </c>
      <c r="J259">
        <v>0.55311745405197144</v>
      </c>
      <c r="K259">
        <v>258</v>
      </c>
    </row>
    <row r="260" spans="1:11" x14ac:dyDescent="0.3">
      <c r="A260">
        <v>0.1897004842758179</v>
      </c>
      <c r="B260">
        <v>0.1019984930753708</v>
      </c>
      <c r="C260">
        <v>8.7701991200447083E-2</v>
      </c>
      <c r="D260">
        <v>0.55524212121963501</v>
      </c>
      <c r="E260">
        <v>0.57911980152130127</v>
      </c>
      <c r="F260">
        <v>0.33184900879859919</v>
      </c>
      <c r="G260">
        <v>0.16887541115283969</v>
      </c>
      <c r="H260">
        <v>0.16297358274459839</v>
      </c>
      <c r="I260">
        <v>0.53747636079788208</v>
      </c>
      <c r="J260">
        <v>0.55283379554748535</v>
      </c>
      <c r="K260">
        <v>259</v>
      </c>
    </row>
    <row r="261" spans="1:11" x14ac:dyDescent="0.3">
      <c r="A261">
        <v>0.18869176506996149</v>
      </c>
      <c r="B261">
        <v>0.1017772331833839</v>
      </c>
      <c r="C261">
        <v>8.6914524435997009E-2</v>
      </c>
      <c r="D261">
        <v>0.55608302354812622</v>
      </c>
      <c r="E261">
        <v>0.58198106288909912</v>
      </c>
      <c r="F261">
        <v>0.33762678503990168</v>
      </c>
      <c r="G261">
        <v>0.17167900502681729</v>
      </c>
      <c r="H261">
        <v>0.16594776511192319</v>
      </c>
      <c r="I261">
        <v>0.52961242198944092</v>
      </c>
      <c r="J261">
        <v>0.5475807785987854</v>
      </c>
      <c r="K261">
        <v>260</v>
      </c>
    </row>
    <row r="262" spans="1:11" x14ac:dyDescent="0.3">
      <c r="A262">
        <v>0.18971750140190119</v>
      </c>
      <c r="B262">
        <v>0.1024486422538757</v>
      </c>
      <c r="C262">
        <v>8.726886659860611E-2</v>
      </c>
      <c r="D262">
        <v>0.55524170398712158</v>
      </c>
      <c r="E262">
        <v>0.58048355579376221</v>
      </c>
      <c r="F262">
        <v>0.32964879274368292</v>
      </c>
      <c r="G262">
        <v>0.16750359535217291</v>
      </c>
      <c r="H262">
        <v>0.16214516758918759</v>
      </c>
      <c r="I262">
        <v>0.53377187252044678</v>
      </c>
      <c r="J262">
        <v>0.5482558012008667</v>
      </c>
      <c r="K262">
        <v>261</v>
      </c>
    </row>
    <row r="263" spans="1:11" x14ac:dyDescent="0.3">
      <c r="A263">
        <v>0.18733468651771551</v>
      </c>
      <c r="B263">
        <v>0.1010295152664185</v>
      </c>
      <c r="C263">
        <v>8.63051638007164E-2</v>
      </c>
      <c r="D263">
        <v>0.55646830797195435</v>
      </c>
      <c r="E263">
        <v>0.58129465579986572</v>
      </c>
      <c r="F263">
        <v>0.3333430290222168</v>
      </c>
      <c r="G263">
        <v>0.16899123787879941</v>
      </c>
      <c r="H263">
        <v>0.16435179114341739</v>
      </c>
      <c r="I263">
        <v>0.53535878658294678</v>
      </c>
      <c r="J263">
        <v>0.5479971170425415</v>
      </c>
      <c r="K263">
        <v>262</v>
      </c>
    </row>
    <row r="264" spans="1:11" x14ac:dyDescent="0.3">
      <c r="A264">
        <v>0.18838432431221011</v>
      </c>
      <c r="B264">
        <v>0.1015731915831566</v>
      </c>
      <c r="C264">
        <v>8.6811140179634094E-2</v>
      </c>
      <c r="D264">
        <v>0.55602896213531494</v>
      </c>
      <c r="E264">
        <v>0.58005088567733765</v>
      </c>
      <c r="F264">
        <v>0.32893615961074829</v>
      </c>
      <c r="G264">
        <v>0.1668364554643631</v>
      </c>
      <c r="H264">
        <v>0.16209970414638519</v>
      </c>
      <c r="I264">
        <v>0.54310250282287598</v>
      </c>
      <c r="J264">
        <v>0.55748790502548218</v>
      </c>
      <c r="K264">
        <v>263</v>
      </c>
    </row>
    <row r="265" spans="1:11" x14ac:dyDescent="0.3">
      <c r="A265">
        <v>0.19261898100376129</v>
      </c>
      <c r="B265">
        <v>0.1036072000861168</v>
      </c>
      <c r="C265">
        <v>8.9011773467063904E-2</v>
      </c>
      <c r="D265">
        <v>0.55061477422714233</v>
      </c>
      <c r="E265">
        <v>0.57105696201324463</v>
      </c>
      <c r="F265">
        <v>0.33072394132614141</v>
      </c>
      <c r="G265">
        <v>0.1679115295410156</v>
      </c>
      <c r="H265">
        <v>0.1628124266862869</v>
      </c>
      <c r="I265">
        <v>0.52861940860748291</v>
      </c>
      <c r="J265">
        <v>0.54661047458648682</v>
      </c>
      <c r="K265">
        <v>264</v>
      </c>
    </row>
    <row r="266" spans="1:11" x14ac:dyDescent="0.3">
      <c r="A266">
        <v>0.18718242645263669</v>
      </c>
      <c r="B266">
        <v>0.100955605506897</v>
      </c>
      <c r="C266">
        <v>8.6226820945739746E-2</v>
      </c>
      <c r="D266">
        <v>0.5588524341583252</v>
      </c>
      <c r="E266">
        <v>0.58703696727752686</v>
      </c>
      <c r="F266">
        <v>0.33057752251625061</v>
      </c>
      <c r="G266">
        <v>0.16817000508308411</v>
      </c>
      <c r="H266">
        <v>0.16240754723548889</v>
      </c>
      <c r="I266">
        <v>0.53655201196670532</v>
      </c>
      <c r="J266">
        <v>0.5611644983291626</v>
      </c>
      <c r="K266">
        <v>265</v>
      </c>
    </row>
    <row r="267" spans="1:11" x14ac:dyDescent="0.3">
      <c r="A267">
        <v>0.1865756958723068</v>
      </c>
      <c r="B267">
        <v>0.1005498543381691</v>
      </c>
      <c r="C267">
        <v>8.6025848984718323E-2</v>
      </c>
      <c r="D267">
        <v>0.5585935115814209</v>
      </c>
      <c r="E267">
        <v>0.58350932598114014</v>
      </c>
      <c r="F267">
        <v>0.33016425371170038</v>
      </c>
      <c r="G267">
        <v>0.1678510457277298</v>
      </c>
      <c r="H267">
        <v>0.16231320798397059</v>
      </c>
      <c r="I267">
        <v>0.54189538955688477</v>
      </c>
      <c r="J267">
        <v>0.55358433723449707</v>
      </c>
      <c r="K267">
        <v>266</v>
      </c>
    </row>
    <row r="268" spans="1:11" x14ac:dyDescent="0.3">
      <c r="A268">
        <v>0.18567316234111789</v>
      </c>
      <c r="B268">
        <v>0.10031119734048841</v>
      </c>
      <c r="C268">
        <v>8.5361972451210022E-2</v>
      </c>
      <c r="D268">
        <v>0.55812609195709229</v>
      </c>
      <c r="E268">
        <v>0.57908457517623901</v>
      </c>
      <c r="F268">
        <v>0.32682657241821289</v>
      </c>
      <c r="G268">
        <v>0.16633546352386469</v>
      </c>
      <c r="H268">
        <v>0.16049110889434809</v>
      </c>
      <c r="I268">
        <v>0.53361666202545166</v>
      </c>
      <c r="J268">
        <v>0.54955166578292847</v>
      </c>
      <c r="K268">
        <v>267</v>
      </c>
    </row>
    <row r="269" spans="1:11" x14ac:dyDescent="0.3">
      <c r="A269">
        <v>0.1833423376083374</v>
      </c>
      <c r="B269">
        <v>9.9131062626838684E-2</v>
      </c>
      <c r="C269">
        <v>8.4211274981498718E-2</v>
      </c>
      <c r="D269">
        <v>0.56096899509429932</v>
      </c>
      <c r="E269">
        <v>0.5889018177986145</v>
      </c>
      <c r="F269">
        <v>0.33089041709899902</v>
      </c>
      <c r="G269">
        <v>0.16759037971496579</v>
      </c>
      <c r="H269">
        <v>0.1633000373840332</v>
      </c>
      <c r="I269">
        <v>0.53783464431762695</v>
      </c>
      <c r="J269">
        <v>0.55414813756942749</v>
      </c>
      <c r="K269">
        <v>268</v>
      </c>
    </row>
    <row r="270" spans="1:11" x14ac:dyDescent="0.3">
      <c r="A270">
        <v>0.18503910303115839</v>
      </c>
      <c r="B270">
        <v>9.9740885198116302E-2</v>
      </c>
      <c r="C270">
        <v>8.5298217833042145E-2</v>
      </c>
      <c r="D270">
        <v>0.55768412351608276</v>
      </c>
      <c r="E270">
        <v>0.57978230714797974</v>
      </c>
      <c r="F270">
        <v>0.32942381501197809</v>
      </c>
      <c r="G270">
        <v>0.1673140823841095</v>
      </c>
      <c r="H270">
        <v>0.16210971772670749</v>
      </c>
      <c r="I270">
        <v>0.54058009386062622</v>
      </c>
      <c r="J270">
        <v>0.55169260501861572</v>
      </c>
      <c r="K270">
        <v>269</v>
      </c>
    </row>
    <row r="271" spans="1:11" x14ac:dyDescent="0.3">
      <c r="A271">
        <v>0.1876341849565506</v>
      </c>
      <c r="B271">
        <v>0.1009000763297081</v>
      </c>
      <c r="C271">
        <v>8.6734101176261902E-2</v>
      </c>
      <c r="D271">
        <v>0.55764889717102051</v>
      </c>
      <c r="E271">
        <v>0.57944273948669434</v>
      </c>
      <c r="F271">
        <v>0.32888251543045038</v>
      </c>
      <c r="G271">
        <v>0.16762568056583399</v>
      </c>
      <c r="H271">
        <v>0.16125683486461639</v>
      </c>
      <c r="I271">
        <v>0.53521466255187988</v>
      </c>
      <c r="J271">
        <v>0.55686849355697632</v>
      </c>
      <c r="K271">
        <v>270</v>
      </c>
    </row>
    <row r="272" spans="1:11" x14ac:dyDescent="0.3">
      <c r="A272">
        <v>0.18481384217739111</v>
      </c>
      <c r="B272">
        <v>9.9472537636756897E-2</v>
      </c>
      <c r="C272">
        <v>8.5341311991214752E-2</v>
      </c>
      <c r="D272">
        <v>0.56172513961791992</v>
      </c>
      <c r="E272">
        <v>0.5885082483291626</v>
      </c>
      <c r="F272">
        <v>0.33185386657714838</v>
      </c>
      <c r="G272">
        <v>0.1676609814167023</v>
      </c>
      <c r="H272">
        <v>0.16419288516044619</v>
      </c>
      <c r="I272">
        <v>0.53944224119186401</v>
      </c>
      <c r="J272">
        <v>0.55023735761642456</v>
      </c>
      <c r="K272">
        <v>271</v>
      </c>
    </row>
    <row r="273" spans="1:11" x14ac:dyDescent="0.3">
      <c r="A273">
        <v>0.18914762139320371</v>
      </c>
      <c r="B273">
        <v>0.1015810817480087</v>
      </c>
      <c r="C273">
        <v>8.7566539645195007E-2</v>
      </c>
      <c r="D273">
        <v>0.55668848752975464</v>
      </c>
      <c r="E273">
        <v>0.58035248517990112</v>
      </c>
      <c r="F273">
        <v>0.330524742603302</v>
      </c>
      <c r="G273">
        <v>0.16722062230110171</v>
      </c>
      <c r="H273">
        <v>0.1633040904998779</v>
      </c>
      <c r="I273">
        <v>0.5395740270614624</v>
      </c>
      <c r="J273">
        <v>0.55742669105529785</v>
      </c>
      <c r="K273">
        <v>272</v>
      </c>
    </row>
    <row r="274" spans="1:11" x14ac:dyDescent="0.3">
      <c r="A274">
        <v>0.18517434597015381</v>
      </c>
      <c r="B274">
        <v>0.1000207886099815</v>
      </c>
      <c r="C274">
        <v>8.5153557360172272E-2</v>
      </c>
      <c r="D274">
        <v>0.5600016713142395</v>
      </c>
      <c r="E274">
        <v>0.58650809526443481</v>
      </c>
      <c r="F274">
        <v>0.33137694001197809</v>
      </c>
      <c r="G274">
        <v>0.1682862192392349</v>
      </c>
      <c r="H274">
        <v>0.1630907207727432</v>
      </c>
      <c r="I274">
        <v>0.53867661952972412</v>
      </c>
      <c r="J274">
        <v>0.55276834964752197</v>
      </c>
      <c r="K274">
        <v>273</v>
      </c>
    </row>
    <row r="275" spans="1:11" x14ac:dyDescent="0.3">
      <c r="A275">
        <v>0.18519642949104309</v>
      </c>
      <c r="B275">
        <v>0.1002373471856117</v>
      </c>
      <c r="C275">
        <v>8.4959089756011963E-2</v>
      </c>
      <c r="D275">
        <v>0.55855536460876465</v>
      </c>
      <c r="E275">
        <v>0.58297121524810791</v>
      </c>
      <c r="F275">
        <v>0.33404669165611273</v>
      </c>
      <c r="G275">
        <v>0.16882483661174769</v>
      </c>
      <c r="H275">
        <v>0.1652218550443649</v>
      </c>
      <c r="I275">
        <v>0.54007470607757568</v>
      </c>
      <c r="J275">
        <v>0.54936826229095459</v>
      </c>
      <c r="K275">
        <v>274</v>
      </c>
    </row>
    <row r="276" spans="1:11" x14ac:dyDescent="0.3">
      <c r="A276">
        <v>0.18484304845333099</v>
      </c>
      <c r="B276">
        <v>9.9957965314388275E-2</v>
      </c>
      <c r="C276">
        <v>8.4885083138942719E-2</v>
      </c>
      <c r="D276">
        <v>0.55835592746734619</v>
      </c>
      <c r="E276">
        <v>0.58132046461105347</v>
      </c>
      <c r="F276">
        <v>0.33073696494102478</v>
      </c>
      <c r="G276">
        <v>0.16792592406272891</v>
      </c>
      <c r="H276">
        <v>0.1628110259771347</v>
      </c>
      <c r="I276">
        <v>0.53170245885848999</v>
      </c>
      <c r="J276">
        <v>0.5476115345954895</v>
      </c>
      <c r="K276">
        <v>275</v>
      </c>
    </row>
    <row r="277" spans="1:11" x14ac:dyDescent="0.3">
      <c r="A277">
        <v>0.18587413430213931</v>
      </c>
      <c r="B277">
        <v>0.10049001127481461</v>
      </c>
      <c r="C277">
        <v>8.538411557674408E-2</v>
      </c>
      <c r="D277">
        <v>0.55987012386322021</v>
      </c>
      <c r="E277">
        <v>0.58803039789199829</v>
      </c>
      <c r="F277">
        <v>0.33510512113571173</v>
      </c>
      <c r="G277">
        <v>0.1696783900260925</v>
      </c>
      <c r="H277">
        <v>0.16542674601078031</v>
      </c>
      <c r="I277">
        <v>0.54589670896530151</v>
      </c>
      <c r="J277">
        <v>0.55924445390701294</v>
      </c>
      <c r="K277">
        <v>276</v>
      </c>
    </row>
    <row r="278" spans="1:11" x14ac:dyDescent="0.3">
      <c r="A278">
        <v>0.18371935188770289</v>
      </c>
      <c r="B278">
        <v>9.9492117762565613E-2</v>
      </c>
      <c r="C278">
        <v>8.4227226674556732E-2</v>
      </c>
      <c r="D278">
        <v>0.55936545133590698</v>
      </c>
      <c r="E278">
        <v>0.58283793926239014</v>
      </c>
      <c r="F278">
        <v>0.32978713512420649</v>
      </c>
      <c r="G278">
        <v>0.16717526316642761</v>
      </c>
      <c r="H278">
        <v>0.1626118868589401</v>
      </c>
      <c r="I278">
        <v>0.53707516193389893</v>
      </c>
      <c r="J278">
        <v>0.54998481273651123</v>
      </c>
      <c r="K278">
        <v>277</v>
      </c>
    </row>
    <row r="279" spans="1:11" x14ac:dyDescent="0.3">
      <c r="A279">
        <v>0.1859559565782547</v>
      </c>
      <c r="B279">
        <v>0.10045613348484039</v>
      </c>
      <c r="C279">
        <v>8.5499823093414307E-2</v>
      </c>
      <c r="D279">
        <v>0.56037008762359619</v>
      </c>
      <c r="E279">
        <v>0.58714437484741211</v>
      </c>
      <c r="F279">
        <v>0.33021271228790278</v>
      </c>
      <c r="G279">
        <v>0.16838183999061579</v>
      </c>
      <c r="H279">
        <v>0.16183087229728699</v>
      </c>
      <c r="I279">
        <v>0.5398443341255188</v>
      </c>
      <c r="J279">
        <v>0.56144475936889648</v>
      </c>
      <c r="K279">
        <v>278</v>
      </c>
    </row>
    <row r="280" spans="1:11" x14ac:dyDescent="0.3">
      <c r="A280">
        <v>0.18210622668266299</v>
      </c>
      <c r="B280">
        <v>9.9207781255245209E-2</v>
      </c>
      <c r="C280">
        <v>8.2898452877998352E-2</v>
      </c>
      <c r="D280">
        <v>0.56094658374786377</v>
      </c>
      <c r="E280">
        <v>0.58994907140731812</v>
      </c>
      <c r="F280">
        <v>0.33309257030487061</v>
      </c>
      <c r="G280">
        <v>0.16949509084224701</v>
      </c>
      <c r="H280">
        <v>0.1635974794626236</v>
      </c>
      <c r="I280">
        <v>0.54249608516693115</v>
      </c>
      <c r="J280">
        <v>0.55174696445465088</v>
      </c>
      <c r="K280">
        <v>279</v>
      </c>
    </row>
    <row r="281" spans="1:11" x14ac:dyDescent="0.3">
      <c r="A281">
        <v>0.18369969725608831</v>
      </c>
      <c r="B281">
        <v>9.9446132779121399E-2</v>
      </c>
      <c r="C281">
        <v>8.4253564476966858E-2</v>
      </c>
      <c r="D281">
        <v>0.56214433908462524</v>
      </c>
      <c r="E281">
        <v>0.58710670471191406</v>
      </c>
      <c r="F281">
        <v>0.33904343843460077</v>
      </c>
      <c r="G281">
        <v>0.17161160707473749</v>
      </c>
      <c r="H281">
        <v>0.16743180155754089</v>
      </c>
      <c r="I281">
        <v>0.53489494323730469</v>
      </c>
      <c r="J281">
        <v>0.54463070631027222</v>
      </c>
      <c r="K281">
        <v>280</v>
      </c>
    </row>
    <row r="282" spans="1:11" x14ac:dyDescent="0.3">
      <c r="A282">
        <v>0.18508639931678769</v>
      </c>
      <c r="B282">
        <v>0.10030527412891389</v>
      </c>
      <c r="C282">
        <v>8.478112518787384E-2</v>
      </c>
      <c r="D282">
        <v>0.55987799167633057</v>
      </c>
      <c r="E282">
        <v>0.58527344465255737</v>
      </c>
      <c r="F282">
        <v>0.33032509684562678</v>
      </c>
      <c r="G282">
        <v>0.16802337765693659</v>
      </c>
      <c r="H282">
        <v>0.16230173408985141</v>
      </c>
      <c r="I282">
        <v>0.54284411668777466</v>
      </c>
      <c r="J282">
        <v>0.55605727434158325</v>
      </c>
      <c r="K282">
        <v>281</v>
      </c>
    </row>
    <row r="283" spans="1:11" x14ac:dyDescent="0.3">
      <c r="A283">
        <v>0.1863093376159668</v>
      </c>
      <c r="B283">
        <v>0.1007956117391586</v>
      </c>
      <c r="C283">
        <v>8.5513725876808167E-2</v>
      </c>
      <c r="D283">
        <v>0.56144130229949951</v>
      </c>
      <c r="E283">
        <v>0.58531194925308228</v>
      </c>
      <c r="F283">
        <v>0.32789412140846252</v>
      </c>
      <c r="G283">
        <v>0.166745200753212</v>
      </c>
      <c r="H283">
        <v>0.16114893555641169</v>
      </c>
      <c r="I283">
        <v>0.53841722011566162</v>
      </c>
      <c r="J283">
        <v>0.55441945791244507</v>
      </c>
      <c r="K283">
        <v>282</v>
      </c>
    </row>
    <row r="284" spans="1:11" x14ac:dyDescent="0.3">
      <c r="A284">
        <v>0.18096438050270081</v>
      </c>
      <c r="B284">
        <v>9.839494526386261E-2</v>
      </c>
      <c r="C284">
        <v>8.2569442689418793E-2</v>
      </c>
      <c r="D284">
        <v>0.56254321336746216</v>
      </c>
      <c r="E284">
        <v>0.59008371829986572</v>
      </c>
      <c r="F284">
        <v>0.33310669660568237</v>
      </c>
      <c r="G284">
        <v>0.16827014088630679</v>
      </c>
      <c r="H284">
        <v>0.16483654081821439</v>
      </c>
      <c r="I284">
        <v>0.54645365476608276</v>
      </c>
      <c r="J284">
        <v>0.55375659465789795</v>
      </c>
      <c r="K284">
        <v>283</v>
      </c>
    </row>
    <row r="285" spans="1:11" x14ac:dyDescent="0.3">
      <c r="A285">
        <v>0.183466911315918</v>
      </c>
      <c r="B285">
        <v>9.9702499806880951E-2</v>
      </c>
      <c r="C285">
        <v>8.3764411509037018E-2</v>
      </c>
      <c r="D285">
        <v>0.56213963031768799</v>
      </c>
      <c r="E285">
        <v>0.58775210380554199</v>
      </c>
      <c r="F285">
        <v>0.33196768164634699</v>
      </c>
      <c r="G285">
        <v>0.1683511883020401</v>
      </c>
      <c r="H285">
        <v>0.16361650824546811</v>
      </c>
      <c r="I285">
        <v>0.53691035509109497</v>
      </c>
      <c r="J285">
        <v>0.54967838525772095</v>
      </c>
      <c r="K285">
        <v>284</v>
      </c>
    </row>
    <row r="286" spans="1:11" x14ac:dyDescent="0.3">
      <c r="A286">
        <v>0.1813410222530365</v>
      </c>
      <c r="B286">
        <v>9.8514631390571594E-2</v>
      </c>
      <c r="C286">
        <v>8.2826398313045502E-2</v>
      </c>
      <c r="D286">
        <v>0.56355828046798706</v>
      </c>
      <c r="E286">
        <v>0.58726686239242554</v>
      </c>
      <c r="F286">
        <v>0.3274141252040863</v>
      </c>
      <c r="G286">
        <v>0.16665275394916529</v>
      </c>
      <c r="H286">
        <v>0.16076137125492099</v>
      </c>
      <c r="I286">
        <v>0.5418778657913208</v>
      </c>
      <c r="J286">
        <v>0.5615919828414917</v>
      </c>
      <c r="K286">
        <v>285</v>
      </c>
    </row>
    <row r="287" spans="1:11" x14ac:dyDescent="0.3">
      <c r="A287">
        <v>0.17982608079910281</v>
      </c>
      <c r="B287">
        <v>9.8260805010795593E-2</v>
      </c>
      <c r="C287">
        <v>8.156527578830719E-2</v>
      </c>
      <c r="D287">
        <v>0.56281554698944092</v>
      </c>
      <c r="E287">
        <v>0.58977115154266357</v>
      </c>
      <c r="F287">
        <v>0.3296360969543457</v>
      </c>
      <c r="G287">
        <v>0.16813988983631131</v>
      </c>
      <c r="H287">
        <v>0.16149622201919561</v>
      </c>
      <c r="I287">
        <v>0.54240596294403076</v>
      </c>
      <c r="J287">
        <v>0.55702018737792969</v>
      </c>
      <c r="K287">
        <v>286</v>
      </c>
    </row>
    <row r="288" spans="1:11" x14ac:dyDescent="0.3">
      <c r="A288">
        <v>0.18032191693782809</v>
      </c>
      <c r="B288">
        <v>9.8329819738864899E-2</v>
      </c>
      <c r="C288">
        <v>8.1992104649543762E-2</v>
      </c>
      <c r="D288">
        <v>0.56437849998474121</v>
      </c>
      <c r="E288">
        <v>0.59028512239456177</v>
      </c>
      <c r="F288">
        <v>0.32903224229812622</v>
      </c>
      <c r="G288">
        <v>0.16714560985565191</v>
      </c>
      <c r="H288">
        <v>0.16188663244247439</v>
      </c>
      <c r="I288">
        <v>0.53815323114395142</v>
      </c>
      <c r="J288">
        <v>0.55507850646972656</v>
      </c>
      <c r="K288">
        <v>287</v>
      </c>
    </row>
    <row r="289" spans="1:11" x14ac:dyDescent="0.3">
      <c r="A289">
        <v>0.17992021143436429</v>
      </c>
      <c r="B289">
        <v>9.7874023020267487E-2</v>
      </c>
      <c r="C289">
        <v>8.2046188414096832E-2</v>
      </c>
      <c r="D289">
        <v>0.56550681591033936</v>
      </c>
      <c r="E289">
        <v>0.59676826000213623</v>
      </c>
      <c r="F289">
        <v>0.33945438265800482</v>
      </c>
      <c r="G289">
        <v>0.17197355628013611</v>
      </c>
      <c r="H289">
        <v>0.16748084127902979</v>
      </c>
      <c r="I289">
        <v>0.5403672456741333</v>
      </c>
      <c r="J289">
        <v>0.55246013402938843</v>
      </c>
      <c r="K289">
        <v>288</v>
      </c>
    </row>
    <row r="290" spans="1:11" x14ac:dyDescent="0.3">
      <c r="A290">
        <v>0.18120643496513369</v>
      </c>
      <c r="B290">
        <v>9.8248288035392761E-2</v>
      </c>
      <c r="C290">
        <v>8.2958139479160309E-2</v>
      </c>
      <c r="D290">
        <v>0.56301605701446533</v>
      </c>
      <c r="E290">
        <v>0.58310508728027344</v>
      </c>
      <c r="F290">
        <v>0.32745671272277832</v>
      </c>
      <c r="G290">
        <v>0.166716068983078</v>
      </c>
      <c r="H290">
        <v>0.16074064373970029</v>
      </c>
      <c r="I290">
        <v>0.54451572895050049</v>
      </c>
      <c r="J290">
        <v>0.56044745445251465</v>
      </c>
      <c r="K290">
        <v>289</v>
      </c>
    </row>
    <row r="291" spans="1:11" x14ac:dyDescent="0.3">
      <c r="A291">
        <v>0.1815305948257446</v>
      </c>
      <c r="B291">
        <v>9.8276451230049133E-2</v>
      </c>
      <c r="C291">
        <v>8.3254143595695496E-2</v>
      </c>
      <c r="D291">
        <v>0.56766742467880249</v>
      </c>
      <c r="E291">
        <v>0.59852612018585205</v>
      </c>
      <c r="F291">
        <v>0.33752629160881042</v>
      </c>
      <c r="G291">
        <v>0.1709161251783371</v>
      </c>
      <c r="H291">
        <v>0.16661015152931211</v>
      </c>
      <c r="I291">
        <v>0.5402299165725708</v>
      </c>
      <c r="J291">
        <v>0.5578656792640686</v>
      </c>
      <c r="K291">
        <v>290</v>
      </c>
    </row>
    <row r="292" spans="1:11" x14ac:dyDescent="0.3">
      <c r="A292">
        <v>0.1801851689815521</v>
      </c>
      <c r="B292">
        <v>9.8004236817359924E-2</v>
      </c>
      <c r="C292">
        <v>8.21809321641922E-2</v>
      </c>
      <c r="D292">
        <v>0.56300455331802368</v>
      </c>
      <c r="E292">
        <v>0.58974385261535645</v>
      </c>
      <c r="F292">
        <v>0.32800668478012079</v>
      </c>
      <c r="G292">
        <v>0.1668252497911453</v>
      </c>
      <c r="H292">
        <v>0.16118144989013669</v>
      </c>
      <c r="I292">
        <v>0.54222357273101807</v>
      </c>
      <c r="J292">
        <v>0.55734473466873169</v>
      </c>
      <c r="K292">
        <v>291</v>
      </c>
    </row>
    <row r="293" spans="1:11" x14ac:dyDescent="0.3">
      <c r="A293">
        <v>0.18040396273136139</v>
      </c>
      <c r="B293">
        <v>9.8149992525577545E-2</v>
      </c>
      <c r="C293">
        <v>8.2253970205783844E-2</v>
      </c>
      <c r="D293">
        <v>0.56637811660766602</v>
      </c>
      <c r="E293">
        <v>0.59173810482025146</v>
      </c>
      <c r="F293">
        <v>0.33068913221359247</v>
      </c>
      <c r="G293">
        <v>0.1676769554615021</v>
      </c>
      <c r="H293">
        <v>0.16301222145557401</v>
      </c>
      <c r="I293">
        <v>0.53875702619552612</v>
      </c>
      <c r="J293">
        <v>0.55363249778747559</v>
      </c>
      <c r="K293">
        <v>292</v>
      </c>
    </row>
    <row r="294" spans="1:11" x14ac:dyDescent="0.3">
      <c r="A294">
        <v>0.18003116548061371</v>
      </c>
      <c r="B294">
        <v>9.8067499697208405E-2</v>
      </c>
      <c r="C294">
        <v>8.1963673233985901E-2</v>
      </c>
      <c r="D294">
        <v>0.56528586149215698</v>
      </c>
      <c r="E294">
        <v>0.59593915939331055</v>
      </c>
      <c r="F294">
        <v>0.33195143938064581</v>
      </c>
      <c r="G294">
        <v>0.16815365850925451</v>
      </c>
      <c r="H294">
        <v>0.1637977808713913</v>
      </c>
      <c r="I294">
        <v>0.54447424411773682</v>
      </c>
      <c r="J294">
        <v>0.56685477495193481</v>
      </c>
      <c r="K294">
        <v>293</v>
      </c>
    </row>
    <row r="295" spans="1:11" x14ac:dyDescent="0.3">
      <c r="A295">
        <v>0.17870071530342099</v>
      </c>
      <c r="B295">
        <v>9.7444973886013031E-2</v>
      </c>
      <c r="C295">
        <v>8.1255748867988586E-2</v>
      </c>
      <c r="D295">
        <v>0.56504642963409424</v>
      </c>
      <c r="E295">
        <v>0.59189844131469727</v>
      </c>
      <c r="F295">
        <v>0.33424270153045649</v>
      </c>
      <c r="G295">
        <v>0.16913583874702451</v>
      </c>
      <c r="H295">
        <v>0.16510686278343201</v>
      </c>
      <c r="I295">
        <v>0.54256457090377808</v>
      </c>
      <c r="J295">
        <v>0.55153024196624756</v>
      </c>
      <c r="K295">
        <v>294</v>
      </c>
    </row>
    <row r="296" spans="1:11" x14ac:dyDescent="0.3">
      <c r="A296">
        <v>0.17749238014221189</v>
      </c>
      <c r="B296">
        <v>9.7025595605373383E-2</v>
      </c>
      <c r="C296">
        <v>8.0466784536838531E-2</v>
      </c>
      <c r="D296">
        <v>0.56775772571563721</v>
      </c>
      <c r="E296">
        <v>0.5942348837852478</v>
      </c>
      <c r="F296">
        <v>0.32857471704483032</v>
      </c>
      <c r="G296">
        <v>0.1672148406505585</v>
      </c>
      <c r="H296">
        <v>0.16135989129543299</v>
      </c>
      <c r="I296">
        <v>0.54343926906585693</v>
      </c>
      <c r="J296">
        <v>0.5627446174621582</v>
      </c>
      <c r="K296">
        <v>295</v>
      </c>
    </row>
    <row r="297" spans="1:11" x14ac:dyDescent="0.3">
      <c r="A297">
        <v>0.1811231076717377</v>
      </c>
      <c r="B297">
        <v>9.8435759544372559E-2</v>
      </c>
      <c r="C297">
        <v>8.2687355577945709E-2</v>
      </c>
      <c r="D297">
        <v>0.56379544734954834</v>
      </c>
      <c r="E297">
        <v>0.59009826183319092</v>
      </c>
      <c r="F297">
        <v>0.33488202095031738</v>
      </c>
      <c r="G297">
        <v>0.16945222020149231</v>
      </c>
      <c r="H297">
        <v>0.16542981564998629</v>
      </c>
      <c r="I297">
        <v>0.53596627712249756</v>
      </c>
      <c r="J297">
        <v>0.55156910419464111</v>
      </c>
      <c r="K297">
        <v>296</v>
      </c>
    </row>
    <row r="298" spans="1:11" x14ac:dyDescent="0.3">
      <c r="A298">
        <v>0.17937749624252319</v>
      </c>
      <c r="B298">
        <v>9.7542658448219299E-2</v>
      </c>
      <c r="C298">
        <v>8.1834837794303894E-2</v>
      </c>
      <c r="D298">
        <v>0.56877869367599487</v>
      </c>
      <c r="E298">
        <v>0.59768402576446533</v>
      </c>
      <c r="F298">
        <v>0.32807818055152888</v>
      </c>
      <c r="G298">
        <v>0.16642443835735321</v>
      </c>
      <c r="H298">
        <v>0.1616537272930145</v>
      </c>
      <c r="I298">
        <v>0.54175776243209839</v>
      </c>
      <c r="J298">
        <v>0.55702483654022217</v>
      </c>
      <c r="K298">
        <v>297</v>
      </c>
    </row>
    <row r="299" spans="1:11" x14ac:dyDescent="0.3">
      <c r="A299">
        <v>0.18092769384384161</v>
      </c>
      <c r="B299">
        <v>9.8536930978298187E-2</v>
      </c>
      <c r="C299">
        <v>8.2390762865543365E-2</v>
      </c>
      <c r="D299">
        <v>0.56488287448883057</v>
      </c>
      <c r="E299">
        <v>0.59065818786621094</v>
      </c>
      <c r="F299">
        <v>0.33212000131607061</v>
      </c>
      <c r="G299">
        <v>0.16925033926963809</v>
      </c>
      <c r="H299">
        <v>0.16286967694759369</v>
      </c>
      <c r="I299">
        <v>0.54265773296356201</v>
      </c>
      <c r="J299">
        <v>0.55742770433425903</v>
      </c>
      <c r="K299">
        <v>298</v>
      </c>
    </row>
    <row r="300" spans="1:11" x14ac:dyDescent="0.3">
      <c r="A300">
        <v>0.18019984662532809</v>
      </c>
      <c r="B300">
        <v>9.8481699824333191E-2</v>
      </c>
      <c r="C300">
        <v>8.1718146800994873E-2</v>
      </c>
      <c r="D300">
        <v>0.56744211912155151</v>
      </c>
      <c r="E300">
        <v>0.59505796432495117</v>
      </c>
      <c r="F300">
        <v>0.33091861009597778</v>
      </c>
      <c r="G300">
        <v>0.16778503358364111</v>
      </c>
      <c r="H300">
        <v>0.1631335914134979</v>
      </c>
      <c r="I300">
        <v>0.54690492153167725</v>
      </c>
      <c r="J300">
        <v>0.55815011262893677</v>
      </c>
      <c r="K300">
        <v>299</v>
      </c>
    </row>
    <row r="301" spans="1:11" x14ac:dyDescent="0.3">
      <c r="A301">
        <v>0.1815994530916214</v>
      </c>
      <c r="B301">
        <v>9.8249576985836029E-2</v>
      </c>
      <c r="C301">
        <v>8.3349868655204773E-2</v>
      </c>
      <c r="D301">
        <v>0.56487125158309937</v>
      </c>
      <c r="E301">
        <v>0.58723539113998413</v>
      </c>
      <c r="F301">
        <v>0.3303108811378479</v>
      </c>
      <c r="G301">
        <v>0.1680821031332016</v>
      </c>
      <c r="H301">
        <v>0.16222876310348511</v>
      </c>
      <c r="I301">
        <v>0.54367715120315552</v>
      </c>
      <c r="J301">
        <v>0.55824452638626099</v>
      </c>
      <c r="K301">
        <v>300</v>
      </c>
    </row>
    <row r="302" spans="1:11" x14ac:dyDescent="0.3">
      <c r="A302">
        <v>0.1825757771730423</v>
      </c>
      <c r="B302">
        <v>9.861437976360321E-2</v>
      </c>
      <c r="C302">
        <v>8.396138995885849E-2</v>
      </c>
      <c r="D302">
        <v>0.56773269176483154</v>
      </c>
      <c r="E302">
        <v>0.5975109338760376</v>
      </c>
      <c r="F302">
        <v>0.33031365275383001</v>
      </c>
      <c r="G302">
        <v>0.16772459447383881</v>
      </c>
      <c r="H302">
        <v>0.16258905827999109</v>
      </c>
      <c r="I302">
        <v>0.54180353879928589</v>
      </c>
      <c r="J302">
        <v>0.56041121482849121</v>
      </c>
      <c r="K302">
        <v>301</v>
      </c>
    </row>
    <row r="303" spans="1:11" x14ac:dyDescent="0.3">
      <c r="A303">
        <v>0.17937308549880979</v>
      </c>
      <c r="B303">
        <v>9.8010160028934479E-2</v>
      </c>
      <c r="C303">
        <v>8.1362925469875336E-2</v>
      </c>
      <c r="D303">
        <v>0.56613188982009888</v>
      </c>
      <c r="E303">
        <v>0.59288179874420166</v>
      </c>
      <c r="F303">
        <v>0.33432096242904658</v>
      </c>
      <c r="G303">
        <v>0.16863337159156799</v>
      </c>
      <c r="H303">
        <v>0.16568763554096219</v>
      </c>
      <c r="I303">
        <v>0.54379427433013916</v>
      </c>
      <c r="J303">
        <v>0.54423314332962036</v>
      </c>
      <c r="K303">
        <v>302</v>
      </c>
    </row>
    <row r="304" spans="1:11" x14ac:dyDescent="0.3">
      <c r="A304">
        <v>0.1773984283208847</v>
      </c>
      <c r="B304">
        <v>9.700234979391098E-2</v>
      </c>
      <c r="C304">
        <v>8.0396078526973724E-2</v>
      </c>
      <c r="D304">
        <v>0.56861531734466553</v>
      </c>
      <c r="E304">
        <v>0.59239345788955688</v>
      </c>
      <c r="F304">
        <v>0.33080029487609858</v>
      </c>
      <c r="G304">
        <v>0.16820785403251651</v>
      </c>
      <c r="H304">
        <v>0.16259247064590451</v>
      </c>
      <c r="I304">
        <v>0.53874576091766357</v>
      </c>
      <c r="J304">
        <v>0.55758523941040039</v>
      </c>
      <c r="K304">
        <v>303</v>
      </c>
    </row>
    <row r="305" spans="1:11" x14ac:dyDescent="0.3">
      <c r="A305">
        <v>0.18071143329143519</v>
      </c>
      <c r="B305">
        <v>9.8105348646640778E-2</v>
      </c>
      <c r="C305">
        <v>8.2606092095375061E-2</v>
      </c>
      <c r="D305">
        <v>0.56799995899200439</v>
      </c>
      <c r="E305">
        <v>0.60030132532119751</v>
      </c>
      <c r="F305">
        <v>0.3276594877243042</v>
      </c>
      <c r="G305">
        <v>0.16670408844947809</v>
      </c>
      <c r="H305">
        <v>0.16095539927482599</v>
      </c>
      <c r="I305">
        <v>0.54491722583770752</v>
      </c>
      <c r="J305">
        <v>0.56479895114898682</v>
      </c>
      <c r="K305">
        <v>304</v>
      </c>
    </row>
    <row r="306" spans="1:11" x14ac:dyDescent="0.3">
      <c r="A306">
        <v>0.17983178794384</v>
      </c>
      <c r="B306">
        <v>9.7909785807132721E-2</v>
      </c>
      <c r="C306">
        <v>8.1922009587287903E-2</v>
      </c>
      <c r="D306">
        <v>0.56571072340011597</v>
      </c>
      <c r="E306">
        <v>0.58863461017608643</v>
      </c>
      <c r="F306">
        <v>0.33132535219192499</v>
      </c>
      <c r="G306">
        <v>0.1684693247079849</v>
      </c>
      <c r="H306">
        <v>0.1628560125827789</v>
      </c>
      <c r="I306">
        <v>0.54115056991577148</v>
      </c>
      <c r="J306">
        <v>0.55711656808853149</v>
      </c>
      <c r="K306">
        <v>305</v>
      </c>
    </row>
    <row r="307" spans="1:11" x14ac:dyDescent="0.3">
      <c r="A307">
        <v>0.17675934731960299</v>
      </c>
      <c r="B307">
        <v>9.6487537026405334E-2</v>
      </c>
      <c r="C307">
        <v>8.0271817743778229E-2</v>
      </c>
      <c r="D307">
        <v>0.57061755657196045</v>
      </c>
      <c r="E307">
        <v>0.59799671173095703</v>
      </c>
      <c r="F307">
        <v>0.32959070801734919</v>
      </c>
      <c r="G307">
        <v>0.1670612245798111</v>
      </c>
      <c r="H307">
        <v>0.16252949833869931</v>
      </c>
      <c r="I307">
        <v>0.54399406909942627</v>
      </c>
      <c r="J307">
        <v>0.55962181091308594</v>
      </c>
      <c r="K307">
        <v>306</v>
      </c>
    </row>
    <row r="308" spans="1:11" x14ac:dyDescent="0.3">
      <c r="A308">
        <v>0.17563436925411219</v>
      </c>
      <c r="B308">
        <v>9.6243061125278473E-2</v>
      </c>
      <c r="C308">
        <v>7.9391315579414368E-2</v>
      </c>
      <c r="D308">
        <v>0.56981223821640015</v>
      </c>
      <c r="E308">
        <v>0.6002734899520874</v>
      </c>
      <c r="F308">
        <v>0.33219662308692932</v>
      </c>
      <c r="G308">
        <v>0.16788066923618319</v>
      </c>
      <c r="H308">
        <v>0.16431593894958499</v>
      </c>
      <c r="I308">
        <v>0.54490894079208374</v>
      </c>
      <c r="J308">
        <v>0.56155157089233398</v>
      </c>
      <c r="K308">
        <v>307</v>
      </c>
    </row>
    <row r="309" spans="1:11" x14ac:dyDescent="0.3">
      <c r="A309">
        <v>0.17894046008586881</v>
      </c>
      <c r="B309">
        <v>9.7295962274074554E-2</v>
      </c>
      <c r="C309">
        <v>8.1644497811794281E-2</v>
      </c>
      <c r="D309">
        <v>0.56808304786682129</v>
      </c>
      <c r="E309">
        <v>0.59414851665496826</v>
      </c>
      <c r="F309">
        <v>0.33210253715515142</v>
      </c>
      <c r="G309">
        <v>0.1680191904306412</v>
      </c>
      <c r="H309">
        <v>0.16408336162567139</v>
      </c>
      <c r="I309">
        <v>0.5422021746635437</v>
      </c>
      <c r="J309">
        <v>0.55416709184646606</v>
      </c>
      <c r="K309">
        <v>308</v>
      </c>
    </row>
    <row r="310" spans="1:11" x14ac:dyDescent="0.3">
      <c r="A310">
        <v>0.17719778418540949</v>
      </c>
      <c r="B310">
        <v>9.6717752516269684E-2</v>
      </c>
      <c r="C310">
        <v>8.0480024218559265E-2</v>
      </c>
      <c r="D310">
        <v>0.56960040330886841</v>
      </c>
      <c r="E310">
        <v>0.59832483530044556</v>
      </c>
      <c r="F310">
        <v>0.33329391479492188</v>
      </c>
      <c r="G310">
        <v>0.1693572402000427</v>
      </c>
      <c r="H310">
        <v>0.16393668949604029</v>
      </c>
      <c r="I310">
        <v>0.53860259056091309</v>
      </c>
      <c r="J310">
        <v>0.55934822559356689</v>
      </c>
      <c r="K310">
        <v>309</v>
      </c>
    </row>
    <row r="311" spans="1:11" x14ac:dyDescent="0.3">
      <c r="A311">
        <v>0.17933161556720731</v>
      </c>
      <c r="B311">
        <v>9.7671069204807281E-2</v>
      </c>
      <c r="C311">
        <v>8.1660546362400055E-2</v>
      </c>
      <c r="D311">
        <v>0.56730985641479492</v>
      </c>
      <c r="E311">
        <v>0.59590482711791992</v>
      </c>
      <c r="F311">
        <v>0.33173480629920959</v>
      </c>
      <c r="G311">
        <v>0.1683494299650192</v>
      </c>
      <c r="H311">
        <v>0.1633853614330292</v>
      </c>
      <c r="I311">
        <v>0.54656332731246948</v>
      </c>
      <c r="J311">
        <v>0.55873900651931763</v>
      </c>
      <c r="K311">
        <v>310</v>
      </c>
    </row>
    <row r="312" spans="1:11" x14ac:dyDescent="0.3">
      <c r="A312">
        <v>0.1792804300785065</v>
      </c>
      <c r="B312">
        <v>9.7737036645412445E-2</v>
      </c>
      <c r="C312">
        <v>8.1543400883674622E-2</v>
      </c>
      <c r="D312">
        <v>0.56843411922454834</v>
      </c>
      <c r="E312">
        <v>0.59187185764312744</v>
      </c>
      <c r="F312">
        <v>0.33814340829849238</v>
      </c>
      <c r="G312">
        <v>0.17219528555870059</v>
      </c>
      <c r="H312">
        <v>0.16594809293746951</v>
      </c>
      <c r="I312">
        <v>0.53256994485855103</v>
      </c>
      <c r="J312">
        <v>0.5489465594291687</v>
      </c>
      <c r="K312">
        <v>311</v>
      </c>
    </row>
    <row r="313" spans="1:11" x14ac:dyDescent="0.3">
      <c r="A313">
        <v>0.1766437441110611</v>
      </c>
      <c r="B313">
        <v>9.6853569149971008E-2</v>
      </c>
      <c r="C313">
        <v>7.9790174961090088E-2</v>
      </c>
      <c r="D313">
        <v>0.57065963745117188</v>
      </c>
      <c r="E313">
        <v>0.60142028331756592</v>
      </c>
      <c r="F313">
        <v>0.33009886741638178</v>
      </c>
      <c r="G313">
        <v>0.16726705431938171</v>
      </c>
      <c r="H313">
        <v>0.1628317981958389</v>
      </c>
      <c r="I313">
        <v>0.54893344640731812</v>
      </c>
      <c r="J313">
        <v>0.56672894954681396</v>
      </c>
      <c r="K313">
        <v>312</v>
      </c>
    </row>
    <row r="314" spans="1:11" x14ac:dyDescent="0.3">
      <c r="A314">
        <v>0.17852772772312159</v>
      </c>
      <c r="B314">
        <v>9.7732208669185638E-2</v>
      </c>
      <c r="C314">
        <v>8.0795511603355408E-2</v>
      </c>
      <c r="D314">
        <v>0.56786328554153442</v>
      </c>
      <c r="E314">
        <v>0.59746062755584717</v>
      </c>
      <c r="F314">
        <v>0.33356565237045288</v>
      </c>
      <c r="G314">
        <v>0.1694892942905426</v>
      </c>
      <c r="H314">
        <v>0.1640763729810715</v>
      </c>
      <c r="I314">
        <v>0.53955227136611938</v>
      </c>
      <c r="J314">
        <v>0.55594778060913086</v>
      </c>
      <c r="K314">
        <v>313</v>
      </c>
    </row>
    <row r="315" spans="1:11" x14ac:dyDescent="0.3">
      <c r="A315">
        <v>0.1765126287937164</v>
      </c>
      <c r="B315">
        <v>9.6582747995853424E-2</v>
      </c>
      <c r="C315">
        <v>7.992987334728241E-2</v>
      </c>
      <c r="D315">
        <v>0.56939506530761719</v>
      </c>
      <c r="E315">
        <v>0.5965571403503418</v>
      </c>
      <c r="F315">
        <v>0.33259862661361689</v>
      </c>
      <c r="G315">
        <v>0.16895994544029239</v>
      </c>
      <c r="H315">
        <v>0.16363869607448581</v>
      </c>
      <c r="I315">
        <v>0.54012942314147949</v>
      </c>
      <c r="J315">
        <v>0.55270302295684814</v>
      </c>
      <c r="K315">
        <v>314</v>
      </c>
    </row>
    <row r="316" spans="1:11" x14ac:dyDescent="0.3">
      <c r="A316">
        <v>0.1735265702009201</v>
      </c>
      <c r="B316">
        <v>9.5372296869754791E-2</v>
      </c>
      <c r="C316">
        <v>7.8154280781745911E-2</v>
      </c>
      <c r="D316">
        <v>0.57183045148849487</v>
      </c>
      <c r="E316">
        <v>0.59911429882049561</v>
      </c>
      <c r="F316">
        <v>0.33431336283683782</v>
      </c>
      <c r="G316">
        <v>0.16988049447536471</v>
      </c>
      <c r="H316">
        <v>0.16443286836147311</v>
      </c>
      <c r="I316">
        <v>0.54416143894195557</v>
      </c>
      <c r="J316">
        <v>0.55754989385604858</v>
      </c>
      <c r="K316">
        <v>315</v>
      </c>
    </row>
    <row r="317" spans="1:11" x14ac:dyDescent="0.3">
      <c r="A317">
        <v>0.17481736838817599</v>
      </c>
      <c r="B317">
        <v>9.6165396273136139E-2</v>
      </c>
      <c r="C317">
        <v>7.8651979565620422E-2</v>
      </c>
      <c r="D317">
        <v>0.57183730602264404</v>
      </c>
      <c r="E317">
        <v>0.60280406475067139</v>
      </c>
      <c r="F317">
        <v>0.33063089847564697</v>
      </c>
      <c r="G317">
        <v>0.1679349094629288</v>
      </c>
      <c r="H317">
        <v>0.1626959890127182</v>
      </c>
      <c r="I317">
        <v>0.54496133327484131</v>
      </c>
      <c r="J317">
        <v>0.56228065490722656</v>
      </c>
      <c r="K317">
        <v>316</v>
      </c>
    </row>
    <row r="318" spans="1:11" x14ac:dyDescent="0.3">
      <c r="A318">
        <v>0.17674063146114349</v>
      </c>
      <c r="B318">
        <v>9.6736408770084381E-2</v>
      </c>
      <c r="C318">
        <v>8.0004230141639709E-2</v>
      </c>
      <c r="D318">
        <v>0.57101714611053467</v>
      </c>
      <c r="E318">
        <v>0.59695309400558472</v>
      </c>
      <c r="F318">
        <v>0.33081188797950739</v>
      </c>
      <c r="G318">
        <v>0.16793295741081241</v>
      </c>
      <c r="H318">
        <v>0.1628789156675339</v>
      </c>
      <c r="I318">
        <v>0.54214942455291748</v>
      </c>
      <c r="J318">
        <v>0.55399614572525024</v>
      </c>
      <c r="K318">
        <v>317</v>
      </c>
    </row>
    <row r="319" spans="1:11" x14ac:dyDescent="0.3">
      <c r="A319">
        <v>0.17402887344360349</v>
      </c>
      <c r="B319">
        <v>9.5369182527065277E-2</v>
      </c>
      <c r="C319">
        <v>7.8659690916538239E-2</v>
      </c>
      <c r="D319">
        <v>0.57250791788101196</v>
      </c>
      <c r="E319">
        <v>0.60050278902053833</v>
      </c>
      <c r="F319">
        <v>0.33031350374221802</v>
      </c>
      <c r="G319">
        <v>0.16760058701038361</v>
      </c>
      <c r="H319">
        <v>0.16271291673183441</v>
      </c>
      <c r="I319">
        <v>0.54327285289764404</v>
      </c>
      <c r="J319">
        <v>0.55633014440536499</v>
      </c>
      <c r="K319">
        <v>318</v>
      </c>
    </row>
    <row r="320" spans="1:11" x14ac:dyDescent="0.3">
      <c r="A320">
        <v>0.17544373869895941</v>
      </c>
      <c r="B320">
        <v>9.6156522631645203E-2</v>
      </c>
      <c r="C320">
        <v>7.9287216067314148E-2</v>
      </c>
      <c r="D320">
        <v>0.57232958078384399</v>
      </c>
      <c r="E320">
        <v>0.60161131620407104</v>
      </c>
      <c r="F320">
        <v>0.33258676528930659</v>
      </c>
      <c r="G320">
        <v>0.1688726544380188</v>
      </c>
      <c r="H320">
        <v>0.16371409595012659</v>
      </c>
      <c r="I320">
        <v>0.544883131980896</v>
      </c>
      <c r="J320">
        <v>0.56079334020614624</v>
      </c>
      <c r="K320">
        <v>319</v>
      </c>
    </row>
    <row r="321" spans="1:11" x14ac:dyDescent="0.3">
      <c r="A321">
        <v>0.17793384194374079</v>
      </c>
      <c r="B321">
        <v>9.7710825502872467E-2</v>
      </c>
      <c r="C321">
        <v>8.0223023891448975E-2</v>
      </c>
      <c r="D321">
        <v>0.56837278604507446</v>
      </c>
      <c r="E321">
        <v>0.59590291976928711</v>
      </c>
      <c r="F321">
        <v>0.33694702386856079</v>
      </c>
      <c r="G321">
        <v>0.1709062606096268</v>
      </c>
      <c r="H321">
        <v>0.1660407483577728</v>
      </c>
      <c r="I321">
        <v>0.53914862871170044</v>
      </c>
      <c r="J321">
        <v>0.55416178703308105</v>
      </c>
      <c r="K321">
        <v>320</v>
      </c>
    </row>
    <row r="322" spans="1:11" x14ac:dyDescent="0.3">
      <c r="A322">
        <v>0.17469653487205511</v>
      </c>
      <c r="B322">
        <v>9.5927514135837555E-2</v>
      </c>
      <c r="C322">
        <v>7.8769013285636902E-2</v>
      </c>
      <c r="D322">
        <v>0.57240712642669678</v>
      </c>
      <c r="E322">
        <v>0.60320985317230225</v>
      </c>
      <c r="F322">
        <v>0.32987329363822943</v>
      </c>
      <c r="G322">
        <v>0.1670217365026474</v>
      </c>
      <c r="H322">
        <v>0.162851557135582</v>
      </c>
      <c r="I322">
        <v>0.54556608200073242</v>
      </c>
      <c r="J322">
        <v>0.56344085931777954</v>
      </c>
      <c r="K322">
        <v>321</v>
      </c>
    </row>
    <row r="323" spans="1:11" x14ac:dyDescent="0.3">
      <c r="A323">
        <v>0.1788341403007507</v>
      </c>
      <c r="B323">
        <v>9.740525484085083E-2</v>
      </c>
      <c r="C323">
        <v>8.1428885459899902E-2</v>
      </c>
      <c r="D323">
        <v>0.57088375091552734</v>
      </c>
      <c r="E323">
        <v>0.60055196285247803</v>
      </c>
      <c r="F323">
        <v>0.34351891279220581</v>
      </c>
      <c r="G323">
        <v>0.1731700599193573</v>
      </c>
      <c r="H323">
        <v>0.17034885287284851</v>
      </c>
      <c r="I323">
        <v>0.53949934244155884</v>
      </c>
      <c r="J323">
        <v>0.54818397760391235</v>
      </c>
      <c r="K323">
        <v>322</v>
      </c>
    </row>
    <row r="324" spans="1:11" x14ac:dyDescent="0.3">
      <c r="A324">
        <v>0.18058137595653531</v>
      </c>
      <c r="B324">
        <v>9.8484218120574951E-2</v>
      </c>
      <c r="C324">
        <v>8.2097157835960388E-2</v>
      </c>
      <c r="D324">
        <v>0.56843709945678711</v>
      </c>
      <c r="E324">
        <v>0.59444344043731689</v>
      </c>
      <c r="F324">
        <v>0.33629447221755981</v>
      </c>
      <c r="G324">
        <v>0.17040906846523279</v>
      </c>
      <c r="H324">
        <v>0.16588540375232699</v>
      </c>
      <c r="I324">
        <v>0.54747509956359863</v>
      </c>
      <c r="J324">
        <v>0.56085348129272461</v>
      </c>
      <c r="K324">
        <v>323</v>
      </c>
    </row>
    <row r="325" spans="1:11" x14ac:dyDescent="0.3">
      <c r="A325">
        <v>0.18084679543972021</v>
      </c>
      <c r="B325">
        <v>9.8320528864860535E-2</v>
      </c>
      <c r="C325">
        <v>8.2526266574859619E-2</v>
      </c>
      <c r="D325">
        <v>0.57012754678726196</v>
      </c>
      <c r="E325">
        <v>0.59690177440643311</v>
      </c>
      <c r="F325">
        <v>0.34041708707809448</v>
      </c>
      <c r="G325">
        <v>0.17353659868240359</v>
      </c>
      <c r="H325">
        <v>0.16688051819801331</v>
      </c>
      <c r="I325">
        <v>0.52373403310775757</v>
      </c>
      <c r="J325">
        <v>0.55377727746963501</v>
      </c>
      <c r="K325">
        <v>324</v>
      </c>
    </row>
    <row r="326" spans="1:11" x14ac:dyDescent="0.3">
      <c r="A326">
        <v>0.18082726001739499</v>
      </c>
      <c r="B326">
        <v>9.8242416977882385E-2</v>
      </c>
      <c r="C326">
        <v>8.2584843039512634E-2</v>
      </c>
      <c r="D326">
        <v>0.57088804244995117</v>
      </c>
      <c r="E326">
        <v>0.60045486688613892</v>
      </c>
      <c r="F326">
        <v>0.33200263977050781</v>
      </c>
      <c r="G326">
        <v>0.16746573150157931</v>
      </c>
      <c r="H326">
        <v>0.16453692317008969</v>
      </c>
      <c r="I326">
        <v>0.54168641567230225</v>
      </c>
      <c r="J326">
        <v>0.55827504396438599</v>
      </c>
      <c r="K326">
        <v>325</v>
      </c>
    </row>
    <row r="327" spans="1:11" x14ac:dyDescent="0.3">
      <c r="A327">
        <v>0.18256339430809021</v>
      </c>
      <c r="B327">
        <v>9.8799154162406921E-2</v>
      </c>
      <c r="C327">
        <v>8.3764232695102692E-2</v>
      </c>
      <c r="D327">
        <v>0.56625491380691528</v>
      </c>
      <c r="E327">
        <v>0.58782446384429932</v>
      </c>
      <c r="F327">
        <v>0.3361184298992157</v>
      </c>
      <c r="G327">
        <v>0.16906777024269101</v>
      </c>
      <c r="H327">
        <v>0.16705068945884699</v>
      </c>
      <c r="I327">
        <v>0.55166780948638916</v>
      </c>
      <c r="J327">
        <v>0.552162766456604</v>
      </c>
      <c r="K327">
        <v>326</v>
      </c>
    </row>
    <row r="328" spans="1:11" x14ac:dyDescent="0.3">
      <c r="A328">
        <v>0.17984846234321589</v>
      </c>
      <c r="B328">
        <v>9.7406469285488129E-2</v>
      </c>
      <c r="C328">
        <v>8.2442000508308411E-2</v>
      </c>
      <c r="D328">
        <v>0.57228618860244751</v>
      </c>
      <c r="E328">
        <v>0.60221445560455322</v>
      </c>
      <c r="F328">
        <v>0.3379477858543396</v>
      </c>
      <c r="G328">
        <v>0.17047977447509771</v>
      </c>
      <c r="H328">
        <v>0.16746801137924189</v>
      </c>
      <c r="I328">
        <v>0.54109227657318115</v>
      </c>
      <c r="J328">
        <v>0.56394118070602417</v>
      </c>
      <c r="K328">
        <v>327</v>
      </c>
    </row>
    <row r="329" spans="1:11" x14ac:dyDescent="0.3">
      <c r="A329">
        <v>0.18208944797515869</v>
      </c>
      <c r="B329">
        <v>9.8395183682441711E-2</v>
      </c>
      <c r="C329">
        <v>8.369426429271698E-2</v>
      </c>
      <c r="D329">
        <v>0.56821370124816895</v>
      </c>
      <c r="E329">
        <v>0.59321826696395874</v>
      </c>
      <c r="F329">
        <v>0.34659403562545782</v>
      </c>
      <c r="G329">
        <v>0.17246675491333011</v>
      </c>
      <c r="H329">
        <v>0.1741273105144501</v>
      </c>
      <c r="I329">
        <v>0.53997975587844849</v>
      </c>
      <c r="J329">
        <v>0.5379791259765625</v>
      </c>
      <c r="K329">
        <v>328</v>
      </c>
    </row>
    <row r="330" spans="1:11" x14ac:dyDescent="0.3">
      <c r="A330">
        <v>0.17971318960189819</v>
      </c>
      <c r="B330">
        <v>9.8369024693965912E-2</v>
      </c>
      <c r="C330">
        <v>8.1344164907932281E-2</v>
      </c>
      <c r="D330">
        <v>0.57005661725997925</v>
      </c>
      <c r="E330">
        <v>0.5989338755607605</v>
      </c>
      <c r="F330">
        <v>0.34136253595352167</v>
      </c>
      <c r="G330">
        <v>0.1716173738241196</v>
      </c>
      <c r="H330">
        <v>0.16974516212940219</v>
      </c>
      <c r="I330">
        <v>0.54407620429992676</v>
      </c>
      <c r="J330">
        <v>0.56940734386444092</v>
      </c>
      <c r="K330">
        <v>329</v>
      </c>
    </row>
    <row r="331" spans="1:11" x14ac:dyDescent="0.3">
      <c r="A331">
        <v>0.18073031306266779</v>
      </c>
      <c r="B331">
        <v>9.868631511926651E-2</v>
      </c>
      <c r="C331">
        <v>8.2044005393981934E-2</v>
      </c>
      <c r="D331">
        <v>0.57003748416900635</v>
      </c>
      <c r="E331">
        <v>0.6041298508644104</v>
      </c>
      <c r="F331">
        <v>0.33207178115844732</v>
      </c>
      <c r="G331">
        <v>0.16832903027534479</v>
      </c>
      <c r="H331">
        <v>0.16374276578426361</v>
      </c>
      <c r="I331">
        <v>0.54526835680007935</v>
      </c>
      <c r="J331">
        <v>0.56234389543533325</v>
      </c>
      <c r="K331">
        <v>330</v>
      </c>
    </row>
    <row r="332" spans="1:11" x14ac:dyDescent="0.3">
      <c r="A332">
        <v>0.18137744069099429</v>
      </c>
      <c r="B332">
        <v>9.8341964185237885E-2</v>
      </c>
      <c r="C332">
        <v>8.3035469055175781E-2</v>
      </c>
      <c r="D332">
        <v>0.56804978847503662</v>
      </c>
      <c r="E332">
        <v>0.59059351682662964</v>
      </c>
      <c r="F332">
        <v>0.33345755934715271</v>
      </c>
      <c r="G332">
        <v>0.16925230622291559</v>
      </c>
      <c r="H332">
        <v>0.16420525312423709</v>
      </c>
      <c r="I332">
        <v>0.53730547428131104</v>
      </c>
      <c r="J332">
        <v>0.55928725004196167</v>
      </c>
      <c r="K332">
        <v>331</v>
      </c>
    </row>
    <row r="333" spans="1:11" x14ac:dyDescent="0.3">
      <c r="A333">
        <v>0.18013873696327209</v>
      </c>
      <c r="B333">
        <v>9.8370671272277832E-2</v>
      </c>
      <c r="C333">
        <v>8.176807314157486E-2</v>
      </c>
      <c r="D333">
        <v>0.57144927978515625</v>
      </c>
      <c r="E333">
        <v>0.60466498136520386</v>
      </c>
      <c r="F333">
        <v>0.33649879693984991</v>
      </c>
      <c r="G333">
        <v>0.17026820778846741</v>
      </c>
      <c r="H333">
        <v>0.16623058915138239</v>
      </c>
      <c r="I333">
        <v>0.54263532161712646</v>
      </c>
      <c r="J333">
        <v>0.56516116857528687</v>
      </c>
      <c r="K333">
        <v>332</v>
      </c>
    </row>
    <row r="334" spans="1:11" x14ac:dyDescent="0.3">
      <c r="A334">
        <v>0.17565162479877469</v>
      </c>
      <c r="B334">
        <v>9.5919013023376465E-2</v>
      </c>
      <c r="C334">
        <v>7.9732611775398254E-2</v>
      </c>
      <c r="D334">
        <v>0.56959760189056396</v>
      </c>
      <c r="E334">
        <v>0.59620064496994019</v>
      </c>
      <c r="F334">
        <v>0.33792662620544428</v>
      </c>
      <c r="G334">
        <v>0.17060999572277069</v>
      </c>
      <c r="H334">
        <v>0.16731663048267359</v>
      </c>
      <c r="I334">
        <v>0.54008710384368896</v>
      </c>
      <c r="J334">
        <v>0.55521047115325928</v>
      </c>
      <c r="K334">
        <v>333</v>
      </c>
    </row>
    <row r="335" spans="1:11" x14ac:dyDescent="0.3">
      <c r="A335">
        <v>0.17556282877922061</v>
      </c>
      <c r="B335">
        <v>9.5936201512813568E-2</v>
      </c>
      <c r="C335">
        <v>7.962663471698761E-2</v>
      </c>
      <c r="D335">
        <v>0.57304602861404419</v>
      </c>
      <c r="E335">
        <v>0.60407286882400513</v>
      </c>
      <c r="F335">
        <v>0.33072394132614141</v>
      </c>
      <c r="G335">
        <v>0.16760922968387601</v>
      </c>
      <c r="H335">
        <v>0.16311471164226529</v>
      </c>
      <c r="I335">
        <v>0.54905712604522705</v>
      </c>
      <c r="J335">
        <v>0.56852054595947266</v>
      </c>
      <c r="K335">
        <v>334</v>
      </c>
    </row>
    <row r="336" spans="1:11" x14ac:dyDescent="0.3">
      <c r="A336">
        <v>0.1743073761463165</v>
      </c>
      <c r="B336">
        <v>9.5609024167060852E-2</v>
      </c>
      <c r="C336">
        <v>7.8698351979255676E-2</v>
      </c>
      <c r="D336">
        <v>0.57229942083358765</v>
      </c>
      <c r="E336">
        <v>0.60223448276519775</v>
      </c>
      <c r="F336">
        <v>0.33313661813735962</v>
      </c>
      <c r="G336">
        <v>0.16958129405975339</v>
      </c>
      <c r="H336">
        <v>0.16355529427528381</v>
      </c>
      <c r="I336">
        <v>0.54379045963287354</v>
      </c>
      <c r="J336">
        <v>0.56317436695098877</v>
      </c>
      <c r="K336">
        <v>335</v>
      </c>
    </row>
    <row r="337" spans="1:11" x14ac:dyDescent="0.3">
      <c r="A337">
        <v>0.17481148242950439</v>
      </c>
      <c r="B337">
        <v>9.5807470381259918E-2</v>
      </c>
      <c r="C337">
        <v>7.9004012048244476E-2</v>
      </c>
      <c r="D337">
        <v>0.57386875152587891</v>
      </c>
      <c r="E337">
        <v>0.6033090353012085</v>
      </c>
      <c r="F337">
        <v>0.33077114820480352</v>
      </c>
      <c r="G337">
        <v>0.16777051985263819</v>
      </c>
      <c r="H337">
        <v>0.16300064325332639</v>
      </c>
      <c r="I337">
        <v>0.54832077026367188</v>
      </c>
      <c r="J337">
        <v>0.56410187482833862</v>
      </c>
      <c r="K337">
        <v>336</v>
      </c>
    </row>
    <row r="338" spans="1:11" x14ac:dyDescent="0.3">
      <c r="A338">
        <v>0.17334507405757901</v>
      </c>
      <c r="B338">
        <v>9.5612183213233948E-2</v>
      </c>
      <c r="C338">
        <v>7.773289829492569E-2</v>
      </c>
      <c r="D338">
        <v>0.57507139444351196</v>
      </c>
      <c r="E338">
        <v>0.60588163137435913</v>
      </c>
      <c r="F338">
        <v>0.3355042040348053</v>
      </c>
      <c r="G338">
        <v>0.16994544863700869</v>
      </c>
      <c r="H338">
        <v>0.16555874049663541</v>
      </c>
      <c r="I338">
        <v>0.54472494125366211</v>
      </c>
      <c r="J338">
        <v>0.55983465909957886</v>
      </c>
      <c r="K338">
        <v>337</v>
      </c>
    </row>
    <row r="339" spans="1:11" x14ac:dyDescent="0.3">
      <c r="A339">
        <v>0.17626951634883881</v>
      </c>
      <c r="B339">
        <v>9.6454069018363953E-2</v>
      </c>
      <c r="C339">
        <v>7.9815447330474854E-2</v>
      </c>
      <c r="D339">
        <v>0.57237541675567627</v>
      </c>
      <c r="E339">
        <v>0.60055077075958252</v>
      </c>
      <c r="F339">
        <v>0.33306151628494263</v>
      </c>
      <c r="G339">
        <v>0.16866196691989899</v>
      </c>
      <c r="H339">
        <v>0.16439951956272131</v>
      </c>
      <c r="I339">
        <v>0.5471421480178833</v>
      </c>
      <c r="J339">
        <v>0.56286591291427612</v>
      </c>
      <c r="K339">
        <v>338</v>
      </c>
    </row>
    <row r="340" spans="1:11" x14ac:dyDescent="0.3">
      <c r="A340">
        <v>0.1727462112903595</v>
      </c>
      <c r="B340">
        <v>9.4959340989589691E-2</v>
      </c>
      <c r="C340">
        <v>7.7786877751350403E-2</v>
      </c>
      <c r="D340">
        <v>0.57640790939331055</v>
      </c>
      <c r="E340">
        <v>0.60365360975265503</v>
      </c>
      <c r="F340">
        <v>0.3313940167427063</v>
      </c>
      <c r="G340">
        <v>0.16853830218315119</v>
      </c>
      <c r="H340">
        <v>0.16285569965839389</v>
      </c>
      <c r="I340">
        <v>0.54424107074737549</v>
      </c>
      <c r="J340">
        <v>0.56105071306228638</v>
      </c>
      <c r="K340">
        <v>339</v>
      </c>
    </row>
    <row r="341" spans="1:11" x14ac:dyDescent="0.3">
      <c r="A341">
        <v>0.17293541133403781</v>
      </c>
      <c r="B341">
        <v>9.5384478569030762E-2</v>
      </c>
      <c r="C341">
        <v>7.7550932765007019E-2</v>
      </c>
      <c r="D341">
        <v>0.57426565885543823</v>
      </c>
      <c r="E341">
        <v>0.60501563549041748</v>
      </c>
      <c r="F341">
        <v>0.33143964409828192</v>
      </c>
      <c r="G341">
        <v>0.1683488339185715</v>
      </c>
      <c r="H341">
        <v>0.16309081017971039</v>
      </c>
      <c r="I341">
        <v>0.54775893688201904</v>
      </c>
      <c r="J341">
        <v>0.56485402584075928</v>
      </c>
      <c r="K341">
        <v>340</v>
      </c>
    </row>
    <row r="342" spans="1:11" x14ac:dyDescent="0.3">
      <c r="A342">
        <v>0.17467179894447329</v>
      </c>
      <c r="B342">
        <v>9.5916308462619781E-2</v>
      </c>
      <c r="C342">
        <v>7.8755497932434082E-2</v>
      </c>
      <c r="D342">
        <v>0.57468974590301514</v>
      </c>
      <c r="E342">
        <v>0.60614681243896484</v>
      </c>
      <c r="F342">
        <v>0.33350199460983282</v>
      </c>
      <c r="G342">
        <v>0.16967536509037021</v>
      </c>
      <c r="H342">
        <v>0.16382661461830139</v>
      </c>
      <c r="I342">
        <v>0.54523283243179321</v>
      </c>
      <c r="J342">
        <v>0.55856478214263916</v>
      </c>
      <c r="K342">
        <v>341</v>
      </c>
    </row>
    <row r="343" spans="1:11" x14ac:dyDescent="0.3">
      <c r="A343">
        <v>0.1746959984302521</v>
      </c>
      <c r="B343">
        <v>9.5801219344139099E-2</v>
      </c>
      <c r="C343">
        <v>7.8894779086112976E-2</v>
      </c>
      <c r="D343">
        <v>0.572731614112854</v>
      </c>
      <c r="E343">
        <v>0.59684717655181885</v>
      </c>
      <c r="F343">
        <v>0.33408111333847051</v>
      </c>
      <c r="G343">
        <v>0.16965709626674649</v>
      </c>
      <c r="H343">
        <v>0.1644240319728851</v>
      </c>
      <c r="I343">
        <v>0.54465901851654053</v>
      </c>
      <c r="J343">
        <v>0.55427592992782593</v>
      </c>
      <c r="K343">
        <v>342</v>
      </c>
    </row>
    <row r="344" spans="1:11" x14ac:dyDescent="0.3">
      <c r="A344">
        <v>0.1759659945964813</v>
      </c>
      <c r="B344">
        <v>9.6059978008270264E-2</v>
      </c>
      <c r="C344">
        <v>7.9906009137630463E-2</v>
      </c>
      <c r="D344">
        <v>0.57629156112670898</v>
      </c>
      <c r="E344">
        <v>0.60847032070159912</v>
      </c>
      <c r="F344">
        <v>0.33463859558105469</v>
      </c>
      <c r="G344">
        <v>0.1691109836101532</v>
      </c>
      <c r="H344">
        <v>0.16552762687206271</v>
      </c>
      <c r="I344">
        <v>0.55020934343338013</v>
      </c>
      <c r="J344">
        <v>0.56503039598464966</v>
      </c>
      <c r="K344">
        <v>343</v>
      </c>
    </row>
    <row r="345" spans="1:11" x14ac:dyDescent="0.3">
      <c r="A345">
        <v>0.17411097884178159</v>
      </c>
      <c r="B345">
        <v>9.5648661255836487E-2</v>
      </c>
      <c r="C345">
        <v>7.8462317585945129E-2</v>
      </c>
      <c r="D345">
        <v>0.57410258054733276</v>
      </c>
      <c r="E345">
        <v>0.60209685564041138</v>
      </c>
      <c r="F345">
        <v>0.33271127939224238</v>
      </c>
      <c r="G345">
        <v>0.16834473609924319</v>
      </c>
      <c r="H345">
        <v>0.16436655819416049</v>
      </c>
      <c r="I345">
        <v>0.5483475923538208</v>
      </c>
      <c r="J345">
        <v>0.55503427982330322</v>
      </c>
      <c r="K345">
        <v>344</v>
      </c>
    </row>
    <row r="346" spans="1:11" x14ac:dyDescent="0.3">
      <c r="A346">
        <v>0.1712200045585632</v>
      </c>
      <c r="B346">
        <v>9.4376340508460999E-2</v>
      </c>
      <c r="C346">
        <v>7.6843664050102234E-2</v>
      </c>
      <c r="D346">
        <v>0.57659810781478882</v>
      </c>
      <c r="E346">
        <v>0.60421174764633179</v>
      </c>
      <c r="F346">
        <v>0.33207353949546808</v>
      </c>
      <c r="G346">
        <v>0.16895559430122381</v>
      </c>
      <c r="H346">
        <v>0.163117915391922</v>
      </c>
      <c r="I346">
        <v>0.54548752307891846</v>
      </c>
      <c r="J346">
        <v>0.56747841835021973</v>
      </c>
      <c r="K346">
        <v>345</v>
      </c>
    </row>
    <row r="347" spans="1:11" x14ac:dyDescent="0.3">
      <c r="A347">
        <v>0.1710516810417175</v>
      </c>
      <c r="B347">
        <v>9.4606302678585052E-2</v>
      </c>
      <c r="C347">
        <v>7.6445378363132477E-2</v>
      </c>
      <c r="D347">
        <v>0.57711493968963623</v>
      </c>
      <c r="E347">
        <v>0.61199313402175903</v>
      </c>
      <c r="F347">
        <v>0.33197841048240662</v>
      </c>
      <c r="G347">
        <v>0.16848547756671911</v>
      </c>
      <c r="H347">
        <v>0.16349293291568759</v>
      </c>
      <c r="I347">
        <v>0.54744219779968262</v>
      </c>
      <c r="J347">
        <v>0.56496542692184448</v>
      </c>
      <c r="K347">
        <v>346</v>
      </c>
    </row>
    <row r="348" spans="1:11" x14ac:dyDescent="0.3">
      <c r="A348">
        <v>0.17409321665763849</v>
      </c>
      <c r="B348">
        <v>9.5212496817111969E-2</v>
      </c>
      <c r="C348">
        <v>7.8880712389945984E-2</v>
      </c>
      <c r="D348">
        <v>0.57353013753890991</v>
      </c>
      <c r="E348">
        <v>0.59768140316009521</v>
      </c>
      <c r="F348">
        <v>0.3312113881111145</v>
      </c>
      <c r="G348">
        <v>0.16813598573207861</v>
      </c>
      <c r="H348">
        <v>0.16307537257671359</v>
      </c>
      <c r="I348">
        <v>0.54767394065856934</v>
      </c>
      <c r="J348">
        <v>0.56063759326934814</v>
      </c>
      <c r="K348">
        <v>347</v>
      </c>
    </row>
    <row r="349" spans="1:11" x14ac:dyDescent="0.3">
      <c r="A349">
        <v>0.17178086936473849</v>
      </c>
      <c r="B349">
        <v>9.4725571572780609E-2</v>
      </c>
      <c r="C349">
        <v>7.7055297791957855E-2</v>
      </c>
      <c r="D349">
        <v>0.57762593030929565</v>
      </c>
      <c r="E349">
        <v>0.61163699626922607</v>
      </c>
      <c r="F349">
        <v>0.33462816476821899</v>
      </c>
      <c r="G349">
        <v>0.16921789944171911</v>
      </c>
      <c r="H349">
        <v>0.16541022062301641</v>
      </c>
      <c r="I349">
        <v>0.54424327611923218</v>
      </c>
      <c r="J349">
        <v>0.56381559371948242</v>
      </c>
      <c r="K349">
        <v>348</v>
      </c>
    </row>
    <row r="350" spans="1:11" x14ac:dyDescent="0.3">
      <c r="A350">
        <v>0.1711074560880661</v>
      </c>
      <c r="B350">
        <v>9.4204843044281006E-2</v>
      </c>
      <c r="C350">
        <v>7.6902613043785095E-2</v>
      </c>
      <c r="D350">
        <v>0.57770746946334839</v>
      </c>
      <c r="E350">
        <v>0.61097627878189087</v>
      </c>
      <c r="F350">
        <v>0.33784991502761841</v>
      </c>
      <c r="G350">
        <v>0.16973647475242609</v>
      </c>
      <c r="H350">
        <v>0.16811345517635351</v>
      </c>
      <c r="I350">
        <v>0.5438610315322876</v>
      </c>
      <c r="J350">
        <v>0.55609166622161865</v>
      </c>
      <c r="K350">
        <v>349</v>
      </c>
    </row>
    <row r="351" spans="1:11" x14ac:dyDescent="0.3">
      <c r="A351">
        <v>0.17322435975074771</v>
      </c>
      <c r="B351">
        <v>9.4970703125E-2</v>
      </c>
      <c r="C351">
        <v>7.8253664076328278E-2</v>
      </c>
      <c r="D351">
        <v>0.57529920339584351</v>
      </c>
      <c r="E351">
        <v>0.60167133808135986</v>
      </c>
      <c r="F351">
        <v>0.33006110787391663</v>
      </c>
      <c r="G351">
        <v>0.16758567094802859</v>
      </c>
      <c r="H351">
        <v>0.16247545182704931</v>
      </c>
      <c r="I351">
        <v>0.54981744289398193</v>
      </c>
      <c r="J351">
        <v>0.56508898735046387</v>
      </c>
      <c r="K351">
        <v>350</v>
      </c>
    </row>
    <row r="352" spans="1:11" x14ac:dyDescent="0.3">
      <c r="A352">
        <v>0.17279224097728729</v>
      </c>
      <c r="B352">
        <v>9.4753459095954895E-2</v>
      </c>
      <c r="C352">
        <v>7.8038789331912994E-2</v>
      </c>
      <c r="D352">
        <v>0.57853955030441284</v>
      </c>
      <c r="E352">
        <v>0.61046808958053589</v>
      </c>
      <c r="F352">
        <v>0.33879584074020391</v>
      </c>
      <c r="G352">
        <v>0.17100679874420169</v>
      </c>
      <c r="H352">
        <v>0.16778907179832461</v>
      </c>
      <c r="I352">
        <v>0.54203397035598755</v>
      </c>
      <c r="J352">
        <v>0.55478096008300781</v>
      </c>
      <c r="K352">
        <v>351</v>
      </c>
    </row>
    <row r="353" spans="1:11" x14ac:dyDescent="0.3">
      <c r="A353">
        <v>0.1730496287345886</v>
      </c>
      <c r="B353">
        <v>9.5479071140289307E-2</v>
      </c>
      <c r="C353">
        <v>7.7570557594299316E-2</v>
      </c>
      <c r="D353">
        <v>0.57540053129196167</v>
      </c>
      <c r="E353">
        <v>0.60388374328613281</v>
      </c>
      <c r="F353">
        <v>0.33430051803588873</v>
      </c>
      <c r="G353">
        <v>0.1691229045391083</v>
      </c>
      <c r="H353">
        <v>0.1651776134967804</v>
      </c>
      <c r="I353">
        <v>0.54724389314651489</v>
      </c>
      <c r="J353">
        <v>0.56181710958480835</v>
      </c>
      <c r="K353">
        <v>352</v>
      </c>
    </row>
    <row r="354" spans="1:11" x14ac:dyDescent="0.3">
      <c r="A354">
        <v>0.17309355735778811</v>
      </c>
      <c r="B354">
        <v>9.5450140535831451E-2</v>
      </c>
      <c r="C354">
        <v>7.7643416821956635E-2</v>
      </c>
      <c r="D354">
        <v>0.57584285736083984</v>
      </c>
      <c r="E354">
        <v>0.60605990886688232</v>
      </c>
      <c r="F354">
        <v>0.33257707953453058</v>
      </c>
      <c r="G354">
        <v>0.1683538556098938</v>
      </c>
      <c r="H354">
        <v>0.16422322392463681</v>
      </c>
      <c r="I354">
        <v>0.55254441499710083</v>
      </c>
      <c r="J354">
        <v>0.57188856601715088</v>
      </c>
      <c r="K354">
        <v>353</v>
      </c>
    </row>
    <row r="355" spans="1:11" x14ac:dyDescent="0.3">
      <c r="A355">
        <v>0.1739874333143234</v>
      </c>
      <c r="B355">
        <v>9.5567665994167328E-2</v>
      </c>
      <c r="C355">
        <v>7.8419767320156097E-2</v>
      </c>
      <c r="D355">
        <v>0.57632827758789063</v>
      </c>
      <c r="E355">
        <v>0.6091148853302002</v>
      </c>
      <c r="F355">
        <v>0.34180119633674622</v>
      </c>
      <c r="G355">
        <v>0.17230093479156491</v>
      </c>
      <c r="H355">
        <v>0.16950024664402011</v>
      </c>
      <c r="I355">
        <v>0.54458868503570557</v>
      </c>
      <c r="J355">
        <v>0.55333936214447021</v>
      </c>
      <c r="K355">
        <v>354</v>
      </c>
    </row>
    <row r="356" spans="1:11" x14ac:dyDescent="0.3">
      <c r="A356">
        <v>0.1756052374839783</v>
      </c>
      <c r="B356">
        <v>9.6738442778587341E-2</v>
      </c>
      <c r="C356">
        <v>7.886679470539093E-2</v>
      </c>
      <c r="D356">
        <v>0.573921799659729</v>
      </c>
      <c r="E356">
        <v>0.60224759578704834</v>
      </c>
      <c r="F356">
        <v>0.3351726233959198</v>
      </c>
      <c r="G356">
        <v>0.17005667090415949</v>
      </c>
      <c r="H356">
        <v>0.16511595249176031</v>
      </c>
      <c r="I356">
        <v>0.55505096912384033</v>
      </c>
      <c r="J356">
        <v>0.56900614500045776</v>
      </c>
      <c r="K356">
        <v>355</v>
      </c>
    </row>
    <row r="357" spans="1:11" x14ac:dyDescent="0.3">
      <c r="A357">
        <v>0.17132781445980069</v>
      </c>
      <c r="B357">
        <v>9.4423770904541016E-2</v>
      </c>
      <c r="C357">
        <v>7.6904043555259705E-2</v>
      </c>
      <c r="D357">
        <v>0.57878583669662476</v>
      </c>
      <c r="E357">
        <v>0.61003512144088745</v>
      </c>
      <c r="F357">
        <v>0.3339419960975647</v>
      </c>
      <c r="G357">
        <v>0.16915079951286319</v>
      </c>
      <c r="H357">
        <v>0.16479118168354029</v>
      </c>
      <c r="I357">
        <v>0.54276114702224731</v>
      </c>
      <c r="J357">
        <v>0.56008148193359375</v>
      </c>
      <c r="K357">
        <v>356</v>
      </c>
    </row>
    <row r="358" spans="1:11" x14ac:dyDescent="0.3">
      <c r="A358">
        <v>0.17564794421195981</v>
      </c>
      <c r="B358">
        <v>9.6257075667381287E-2</v>
      </c>
      <c r="C358">
        <v>7.9390861093997955E-2</v>
      </c>
      <c r="D358">
        <v>0.57478964328765869</v>
      </c>
      <c r="E358">
        <v>0.60203605890274048</v>
      </c>
      <c r="F358">
        <v>0.33276677131652832</v>
      </c>
      <c r="G358">
        <v>0.16838409006595609</v>
      </c>
      <c r="H358">
        <v>0.1643826812505722</v>
      </c>
      <c r="I358">
        <v>0.54781258106231689</v>
      </c>
      <c r="J358">
        <v>0.56075054407119751</v>
      </c>
      <c r="K358">
        <v>357</v>
      </c>
    </row>
    <row r="359" spans="1:11" x14ac:dyDescent="0.3">
      <c r="A359">
        <v>0.17228299379348749</v>
      </c>
      <c r="B359">
        <v>9.4940066337585449E-2</v>
      </c>
      <c r="C359">
        <v>7.73429274559021E-2</v>
      </c>
      <c r="D359">
        <v>0.57739990949630737</v>
      </c>
      <c r="E359">
        <v>0.60971099138259888</v>
      </c>
      <c r="F359">
        <v>0.33595284819602972</v>
      </c>
      <c r="G359">
        <v>0.16983821988105771</v>
      </c>
      <c r="H359">
        <v>0.1661146134138107</v>
      </c>
      <c r="I359">
        <v>0.55010640621185303</v>
      </c>
      <c r="J359">
        <v>0.57035213708877563</v>
      </c>
      <c r="K359">
        <v>358</v>
      </c>
    </row>
    <row r="360" spans="1:11" x14ac:dyDescent="0.3">
      <c r="A360">
        <v>0.1718542277812958</v>
      </c>
      <c r="B360">
        <v>9.4588540494441986E-2</v>
      </c>
      <c r="C360">
        <v>7.7265679836273193E-2</v>
      </c>
      <c r="D360">
        <v>0.5772559642791748</v>
      </c>
      <c r="E360">
        <v>0.60864460468292236</v>
      </c>
      <c r="F360">
        <v>0.33232530951499939</v>
      </c>
      <c r="G360">
        <v>0.1684806942939758</v>
      </c>
      <c r="H360">
        <v>0.16384463012218481</v>
      </c>
      <c r="I360">
        <v>0.55153524875640869</v>
      </c>
      <c r="J360">
        <v>0.56756782531738281</v>
      </c>
      <c r="K360">
        <v>359</v>
      </c>
    </row>
    <row r="361" spans="1:11" x14ac:dyDescent="0.3">
      <c r="A361">
        <v>0.17219489812850949</v>
      </c>
      <c r="B361">
        <v>9.4763591885566711E-2</v>
      </c>
      <c r="C361">
        <v>7.743130624294281E-2</v>
      </c>
      <c r="D361">
        <v>0.57878434658050537</v>
      </c>
      <c r="E361">
        <v>0.60814249515533447</v>
      </c>
      <c r="F361">
        <v>0.33655256032943731</v>
      </c>
      <c r="G361">
        <v>0.16934393346309659</v>
      </c>
      <c r="H361">
        <v>0.1672086417675018</v>
      </c>
      <c r="I361">
        <v>0.54258692264556885</v>
      </c>
      <c r="J361">
        <v>0.55683755874633789</v>
      </c>
      <c r="K361">
        <v>360</v>
      </c>
    </row>
    <row r="362" spans="1:11" x14ac:dyDescent="0.3">
      <c r="A362">
        <v>0.16938333213329321</v>
      </c>
      <c r="B362">
        <v>9.3473769724369049E-2</v>
      </c>
      <c r="C362">
        <v>7.59095698595047E-2</v>
      </c>
      <c r="D362">
        <v>0.57924795150756836</v>
      </c>
      <c r="E362">
        <v>0.60960942506790161</v>
      </c>
      <c r="F362">
        <v>0.33922252058982849</v>
      </c>
      <c r="G362">
        <v>0.171468660235405</v>
      </c>
      <c r="H362">
        <v>0.1677538454532623</v>
      </c>
      <c r="I362">
        <v>0.54237210750579834</v>
      </c>
      <c r="J362">
        <v>0.55471938848495483</v>
      </c>
      <c r="K362">
        <v>361</v>
      </c>
    </row>
    <row r="363" spans="1:11" x14ac:dyDescent="0.3">
      <c r="A363">
        <v>0.1714640557765961</v>
      </c>
      <c r="B363">
        <v>9.4453670084476471E-2</v>
      </c>
      <c r="C363">
        <v>7.7010378241539001E-2</v>
      </c>
      <c r="D363">
        <v>0.57838618755340576</v>
      </c>
      <c r="E363">
        <v>0.60954916477203369</v>
      </c>
      <c r="F363">
        <v>0.33455204963684082</v>
      </c>
      <c r="G363">
        <v>0.16900745034217829</v>
      </c>
      <c r="H363">
        <v>0.1655446141958237</v>
      </c>
      <c r="I363">
        <v>0.55023658275604248</v>
      </c>
      <c r="J363">
        <v>0.56387627124786377</v>
      </c>
      <c r="K363">
        <v>362</v>
      </c>
    </row>
    <row r="364" spans="1:11" x14ac:dyDescent="0.3">
      <c r="A364">
        <v>0.17039158940315249</v>
      </c>
      <c r="B364">
        <v>9.3860961496829987E-2</v>
      </c>
      <c r="C364">
        <v>7.6530620455741882E-2</v>
      </c>
      <c r="D364">
        <v>0.57868099212646484</v>
      </c>
      <c r="E364">
        <v>0.60711252689361572</v>
      </c>
      <c r="F364">
        <v>0.33159738779067988</v>
      </c>
      <c r="G364">
        <v>0.16752894222736359</v>
      </c>
      <c r="H364">
        <v>0.16406846046447751</v>
      </c>
      <c r="I364">
        <v>0.54992473125457764</v>
      </c>
      <c r="J364">
        <v>0.56632804870605469</v>
      </c>
      <c r="K364">
        <v>363</v>
      </c>
    </row>
    <row r="365" spans="1:11" x14ac:dyDescent="0.3">
      <c r="A365">
        <v>0.16880001127719879</v>
      </c>
      <c r="B365">
        <v>9.3481168150901794E-2</v>
      </c>
      <c r="C365">
        <v>7.53188356757164E-2</v>
      </c>
      <c r="D365">
        <v>0.57979631423950195</v>
      </c>
      <c r="E365">
        <v>0.61029344797134399</v>
      </c>
      <c r="F365">
        <v>0.33043041825294489</v>
      </c>
      <c r="G365">
        <v>0.16732332110404971</v>
      </c>
      <c r="H365">
        <v>0.1631070673465729</v>
      </c>
      <c r="I365">
        <v>0.55138480663299561</v>
      </c>
      <c r="J365">
        <v>0.56385564804077148</v>
      </c>
      <c r="K365">
        <v>364</v>
      </c>
    </row>
    <row r="366" spans="1:11" x14ac:dyDescent="0.3">
      <c r="A366">
        <v>0.17123077809810641</v>
      </c>
      <c r="B366">
        <v>9.4274640083312988E-2</v>
      </c>
      <c r="C366">
        <v>7.6956138014793396E-2</v>
      </c>
      <c r="D366">
        <v>0.57876288890838623</v>
      </c>
      <c r="E366">
        <v>0.61003273725509644</v>
      </c>
      <c r="F366">
        <v>0.33762654662132258</v>
      </c>
      <c r="G366">
        <v>0.17016291618347171</v>
      </c>
      <c r="H366">
        <v>0.16746364533901209</v>
      </c>
      <c r="I366">
        <v>0.55008184909820557</v>
      </c>
      <c r="J366">
        <v>0.55906045436859131</v>
      </c>
      <c r="K366">
        <v>365</v>
      </c>
    </row>
    <row r="367" spans="1:11" x14ac:dyDescent="0.3">
      <c r="A367">
        <v>0.17054338753223419</v>
      </c>
      <c r="B367">
        <v>9.4125732779502869E-2</v>
      </c>
      <c r="C367">
        <v>7.6417647302150726E-2</v>
      </c>
      <c r="D367">
        <v>0.58027565479278564</v>
      </c>
      <c r="E367">
        <v>0.61037147045135498</v>
      </c>
      <c r="F367">
        <v>0.33622866868972778</v>
      </c>
      <c r="G367">
        <v>0.16950622200965881</v>
      </c>
      <c r="H367">
        <v>0.166722446680069</v>
      </c>
      <c r="I367">
        <v>0.54770785570144653</v>
      </c>
      <c r="J367">
        <v>0.56169033050537109</v>
      </c>
      <c r="K367">
        <v>366</v>
      </c>
    </row>
    <row r="368" spans="1:11" x14ac:dyDescent="0.3">
      <c r="A368">
        <v>0.1714378148317337</v>
      </c>
      <c r="B368">
        <v>9.4759903848171234E-2</v>
      </c>
      <c r="C368">
        <v>7.6677903532981873E-2</v>
      </c>
      <c r="D368">
        <v>0.57941615581512451</v>
      </c>
      <c r="E368">
        <v>0.61081141233444214</v>
      </c>
      <c r="F368">
        <v>0.33142510056495672</v>
      </c>
      <c r="G368">
        <v>0.16808634996414179</v>
      </c>
      <c r="H368">
        <v>0.16333875060081479</v>
      </c>
      <c r="I368">
        <v>0.547374427318573</v>
      </c>
      <c r="J368">
        <v>0.56502008438110352</v>
      </c>
      <c r="K368">
        <v>367</v>
      </c>
    </row>
    <row r="369" spans="1:11" x14ac:dyDescent="0.3">
      <c r="A369">
        <v>0.1712519824504852</v>
      </c>
      <c r="B369">
        <v>9.4570614397525787E-2</v>
      </c>
      <c r="C369">
        <v>7.6681360602378845E-2</v>
      </c>
      <c r="D369">
        <v>0.57688611745834351</v>
      </c>
      <c r="E369">
        <v>0.60642701387405396</v>
      </c>
      <c r="F369">
        <v>0.33358943462371832</v>
      </c>
      <c r="G369">
        <v>0.16860213875770569</v>
      </c>
      <c r="H369">
        <v>0.1649872958660126</v>
      </c>
      <c r="I369">
        <v>0.55388748645782471</v>
      </c>
      <c r="J369">
        <v>0.56456786394119263</v>
      </c>
      <c r="K369">
        <v>368</v>
      </c>
    </row>
    <row r="370" spans="1:11" x14ac:dyDescent="0.3">
      <c r="A370">
        <v>0.17435380816459661</v>
      </c>
      <c r="B370">
        <v>9.5489278435707092E-2</v>
      </c>
      <c r="C370">
        <v>7.8864529728889465E-2</v>
      </c>
      <c r="D370">
        <v>0.57997536659240723</v>
      </c>
      <c r="E370">
        <v>0.61403548717498779</v>
      </c>
      <c r="F370">
        <v>0.34198912978172302</v>
      </c>
      <c r="G370">
        <v>0.1722022145986557</v>
      </c>
      <c r="H370">
        <v>0.16978691518306729</v>
      </c>
      <c r="I370">
        <v>0.54262268543243408</v>
      </c>
      <c r="J370">
        <v>0.56012046337127686</v>
      </c>
      <c r="K370">
        <v>369</v>
      </c>
    </row>
    <row r="371" spans="1:11" x14ac:dyDescent="0.3">
      <c r="A371">
        <v>0.17313036322593689</v>
      </c>
      <c r="B371">
        <v>9.5040597021579742E-2</v>
      </c>
      <c r="C371">
        <v>7.8089773654937744E-2</v>
      </c>
      <c r="D371">
        <v>0.57542288303375244</v>
      </c>
      <c r="E371">
        <v>0.6030612587928772</v>
      </c>
      <c r="F371">
        <v>0.33914050459861761</v>
      </c>
      <c r="G371">
        <v>0.17066451907157901</v>
      </c>
      <c r="H371">
        <v>0.16847601532936099</v>
      </c>
      <c r="I371">
        <v>0.54548054933547974</v>
      </c>
      <c r="J371">
        <v>0.55455118417739868</v>
      </c>
      <c r="K371">
        <v>370</v>
      </c>
    </row>
    <row r="372" spans="1:11" x14ac:dyDescent="0.3">
      <c r="A372">
        <v>0.17678847908973691</v>
      </c>
      <c r="B372">
        <v>9.6583262085914612E-2</v>
      </c>
      <c r="C372">
        <v>8.0205224454402924E-2</v>
      </c>
      <c r="D372">
        <v>0.57858407497406006</v>
      </c>
      <c r="E372">
        <v>0.60948866605758667</v>
      </c>
      <c r="F372">
        <v>0.33988210558891302</v>
      </c>
      <c r="G372">
        <v>0.1719039976596832</v>
      </c>
      <c r="H372">
        <v>0.1679781228303909</v>
      </c>
      <c r="I372">
        <v>0.54374724626541138</v>
      </c>
      <c r="J372">
        <v>0.56466513872146606</v>
      </c>
      <c r="K372">
        <v>371</v>
      </c>
    </row>
    <row r="373" spans="1:11" x14ac:dyDescent="0.3">
      <c r="A373">
        <v>0.1755835562944412</v>
      </c>
      <c r="B373">
        <v>9.6348762512207031E-2</v>
      </c>
      <c r="C373">
        <v>7.9234793782234192E-2</v>
      </c>
      <c r="D373">
        <v>0.57406717538833618</v>
      </c>
      <c r="E373">
        <v>0.60453850030899048</v>
      </c>
      <c r="F373">
        <v>0.33465427160263062</v>
      </c>
      <c r="G373">
        <v>0.16902625560760501</v>
      </c>
      <c r="H373">
        <v>0.1656280308961868</v>
      </c>
      <c r="I373">
        <v>0.54166567325592041</v>
      </c>
      <c r="J373">
        <v>0.56413888931274414</v>
      </c>
      <c r="K373">
        <v>372</v>
      </c>
    </row>
    <row r="374" spans="1:11" x14ac:dyDescent="0.3">
      <c r="A374">
        <v>0.17465223371982569</v>
      </c>
      <c r="B374">
        <v>9.5905683934688568E-2</v>
      </c>
      <c r="C374">
        <v>7.874654233455658E-2</v>
      </c>
      <c r="D374">
        <v>0.578116774559021</v>
      </c>
      <c r="E374">
        <v>0.61103153228759766</v>
      </c>
      <c r="F374">
        <v>0.33614689111709589</v>
      </c>
      <c r="G374">
        <v>0.1698678582906723</v>
      </c>
      <c r="H374">
        <v>0.16627901792526251</v>
      </c>
      <c r="I374">
        <v>0.54661780595779419</v>
      </c>
      <c r="J374">
        <v>0.56566506624221802</v>
      </c>
      <c r="K374">
        <v>373</v>
      </c>
    </row>
    <row r="375" spans="1:11" x14ac:dyDescent="0.3">
      <c r="A375">
        <v>0.16899712383747101</v>
      </c>
      <c r="B375">
        <v>9.357740730047226E-2</v>
      </c>
      <c r="C375">
        <v>7.5419709086418152E-2</v>
      </c>
      <c r="D375">
        <v>0.57933163642883301</v>
      </c>
      <c r="E375">
        <v>0.61226403713226318</v>
      </c>
      <c r="F375">
        <v>0.33712181448936462</v>
      </c>
      <c r="G375">
        <v>0.17012819647788999</v>
      </c>
      <c r="H375">
        <v>0.16699360311031339</v>
      </c>
      <c r="I375">
        <v>0.53956204652786255</v>
      </c>
      <c r="J375">
        <v>0.55801355838775635</v>
      </c>
      <c r="K375">
        <v>374</v>
      </c>
    </row>
    <row r="376" spans="1:11" x14ac:dyDescent="0.3">
      <c r="A376">
        <v>0.17393061518669131</v>
      </c>
      <c r="B376">
        <v>9.581311047077179E-2</v>
      </c>
      <c r="C376">
        <v>7.8117512166500092E-2</v>
      </c>
      <c r="D376">
        <v>0.57611465454101563</v>
      </c>
      <c r="E376">
        <v>0.60391950607299805</v>
      </c>
      <c r="F376">
        <v>0.33357083797454828</v>
      </c>
      <c r="G376">
        <v>0.16898070275783539</v>
      </c>
      <c r="H376">
        <v>0.16459015011787409</v>
      </c>
      <c r="I376">
        <v>0.54623067378997803</v>
      </c>
      <c r="J376">
        <v>0.56486588716506958</v>
      </c>
      <c r="K376">
        <v>375</v>
      </c>
    </row>
    <row r="377" spans="1:11" x14ac:dyDescent="0.3">
      <c r="A377">
        <v>0.1727444380521774</v>
      </c>
      <c r="B377">
        <v>9.5041133463382721E-2</v>
      </c>
      <c r="C377">
        <v>7.7703312039375305E-2</v>
      </c>
      <c r="D377">
        <v>0.57929027080535889</v>
      </c>
      <c r="E377">
        <v>0.61371886730194092</v>
      </c>
      <c r="F377">
        <v>0.33850836753845209</v>
      </c>
      <c r="G377">
        <v>0.17125509679317469</v>
      </c>
      <c r="H377">
        <v>0.1672532707452774</v>
      </c>
      <c r="I377">
        <v>0.54243928194046021</v>
      </c>
      <c r="J377">
        <v>0.56038987636566162</v>
      </c>
      <c r="K377">
        <v>376</v>
      </c>
    </row>
    <row r="378" spans="1:11" x14ac:dyDescent="0.3">
      <c r="A378">
        <v>0.17322096228599551</v>
      </c>
      <c r="B378">
        <v>9.5409296452999115E-2</v>
      </c>
      <c r="C378">
        <v>7.7811658382415771E-2</v>
      </c>
      <c r="D378">
        <v>0.5780070424079895</v>
      </c>
      <c r="E378">
        <v>0.60857474803924561</v>
      </c>
      <c r="F378">
        <v>0.34420591592788702</v>
      </c>
      <c r="G378">
        <v>0.1731925904750824</v>
      </c>
      <c r="H378">
        <v>0.17101334035396579</v>
      </c>
      <c r="I378">
        <v>0.54907596111297607</v>
      </c>
      <c r="J378">
        <v>0.56181526184082031</v>
      </c>
      <c r="K378">
        <v>377</v>
      </c>
    </row>
    <row r="379" spans="1:11" x14ac:dyDescent="0.3">
      <c r="A379">
        <v>0.17225475609302521</v>
      </c>
      <c r="B379">
        <v>9.4939827919006348E-2</v>
      </c>
      <c r="C379">
        <v>7.731492817401886E-2</v>
      </c>
      <c r="D379">
        <v>0.57819211483001709</v>
      </c>
      <c r="E379">
        <v>0.60578012466430664</v>
      </c>
      <c r="F379">
        <v>0.33439129590988159</v>
      </c>
      <c r="G379">
        <v>0.16792985796928411</v>
      </c>
      <c r="H379">
        <v>0.16646146774291989</v>
      </c>
      <c r="I379">
        <v>0.54832255840301514</v>
      </c>
      <c r="J379">
        <v>0.56566822528839111</v>
      </c>
      <c r="K379">
        <v>378</v>
      </c>
    </row>
    <row r="380" spans="1:11" x14ac:dyDescent="0.3">
      <c r="A380">
        <v>0.1697763204574585</v>
      </c>
      <c r="B380">
        <v>9.3438304960727692E-2</v>
      </c>
      <c r="C380">
        <v>7.6338015496730804E-2</v>
      </c>
      <c r="D380">
        <v>0.58172768354415894</v>
      </c>
      <c r="E380">
        <v>0.61726528406143188</v>
      </c>
      <c r="F380">
        <v>0.34000474214553827</v>
      </c>
      <c r="G380">
        <v>0.1727316826581955</v>
      </c>
      <c r="H380">
        <v>0.167273074388504</v>
      </c>
      <c r="I380">
        <v>0.54084473848342896</v>
      </c>
      <c r="J380">
        <v>0.56567376852035522</v>
      </c>
      <c r="K380">
        <v>379</v>
      </c>
    </row>
    <row r="381" spans="1:11" x14ac:dyDescent="0.3">
      <c r="A381">
        <v>0.17037101089954379</v>
      </c>
      <c r="B381">
        <v>9.4530090689659119E-2</v>
      </c>
      <c r="C381">
        <v>7.5840912759304047E-2</v>
      </c>
      <c r="D381">
        <v>0.57800883054733276</v>
      </c>
      <c r="E381">
        <v>0.61073273420333862</v>
      </c>
      <c r="F381">
        <v>0.33582097291946411</v>
      </c>
      <c r="G381">
        <v>0.16940045356750491</v>
      </c>
      <c r="H381">
        <v>0.1664205193519592</v>
      </c>
      <c r="I381">
        <v>0.5523451566696167</v>
      </c>
      <c r="J381">
        <v>0.55839723348617554</v>
      </c>
      <c r="K381">
        <v>380</v>
      </c>
    </row>
    <row r="382" spans="1:11" x14ac:dyDescent="0.3">
      <c r="A382">
        <v>0.1727377325296402</v>
      </c>
      <c r="B382">
        <v>9.5253922045230865E-2</v>
      </c>
      <c r="C382">
        <v>7.7483810484409332E-2</v>
      </c>
      <c r="D382">
        <v>0.57878208160400391</v>
      </c>
      <c r="E382">
        <v>0.6055721640586853</v>
      </c>
      <c r="F382">
        <v>0.33697181940078741</v>
      </c>
      <c r="G382">
        <v>0.17107756435871119</v>
      </c>
      <c r="H382">
        <v>0.16589424014091489</v>
      </c>
      <c r="I382">
        <v>0.54852950572967529</v>
      </c>
      <c r="J382">
        <v>0.56446874141693115</v>
      </c>
      <c r="K382">
        <v>381</v>
      </c>
    </row>
    <row r="383" spans="1:11" x14ac:dyDescent="0.3">
      <c r="A383">
        <v>0.16924437880516049</v>
      </c>
      <c r="B383">
        <v>9.4084262847900391E-2</v>
      </c>
      <c r="C383">
        <v>7.5160123407840729E-2</v>
      </c>
      <c r="D383">
        <v>0.58096891641616821</v>
      </c>
      <c r="E383">
        <v>0.61396306753158569</v>
      </c>
      <c r="F383">
        <v>0.34025365114212042</v>
      </c>
      <c r="G383">
        <v>0.17244464159011841</v>
      </c>
      <c r="H383">
        <v>0.16780899465084079</v>
      </c>
      <c r="I383">
        <v>0.54014813899993896</v>
      </c>
      <c r="J383">
        <v>0.56073224544525146</v>
      </c>
      <c r="K383">
        <v>382</v>
      </c>
    </row>
    <row r="384" spans="1:11" x14ac:dyDescent="0.3">
      <c r="A384">
        <v>0.16807076334953311</v>
      </c>
      <c r="B384">
        <v>9.3224145472049713E-2</v>
      </c>
      <c r="C384">
        <v>7.4846610426902771E-2</v>
      </c>
      <c r="D384">
        <v>0.5820317268371582</v>
      </c>
      <c r="E384">
        <v>0.61305755376815796</v>
      </c>
      <c r="F384">
        <v>0.33368074893951422</v>
      </c>
      <c r="G384">
        <v>0.16895231604576111</v>
      </c>
      <c r="H384">
        <v>0.16472843289375311</v>
      </c>
      <c r="I384">
        <v>0.54725366830825806</v>
      </c>
      <c r="J384">
        <v>0.56091845035552979</v>
      </c>
      <c r="K384">
        <v>383</v>
      </c>
    </row>
    <row r="385" spans="1:11" x14ac:dyDescent="0.3">
      <c r="A385">
        <v>0.16597931087017059</v>
      </c>
      <c r="B385">
        <v>9.2388391494750977E-2</v>
      </c>
      <c r="C385">
        <v>7.3590919375419617E-2</v>
      </c>
      <c r="D385">
        <v>0.58206760883331299</v>
      </c>
      <c r="E385">
        <v>0.61367642879486084</v>
      </c>
      <c r="F385">
        <v>0.33290952444076538</v>
      </c>
      <c r="G385">
        <v>0.16887566447258001</v>
      </c>
      <c r="H385">
        <v>0.16403387486934659</v>
      </c>
      <c r="I385">
        <v>0.55101162195205688</v>
      </c>
      <c r="J385">
        <v>0.56915062665939331</v>
      </c>
      <c r="K385">
        <v>384</v>
      </c>
    </row>
    <row r="386" spans="1:11" x14ac:dyDescent="0.3">
      <c r="A386">
        <v>0.1697601526975632</v>
      </c>
      <c r="B386">
        <v>9.3907199800014496E-2</v>
      </c>
      <c r="C386">
        <v>7.5852952897548676E-2</v>
      </c>
      <c r="D386">
        <v>0.58100563287734985</v>
      </c>
      <c r="E386">
        <v>0.61668491363525391</v>
      </c>
      <c r="F386">
        <v>0.33805578947067261</v>
      </c>
      <c r="G386">
        <v>0.17078815400600431</v>
      </c>
      <c r="H386">
        <v>0.1672676354646683</v>
      </c>
      <c r="I386">
        <v>0.55289250612258911</v>
      </c>
      <c r="J386">
        <v>0.56578248739242554</v>
      </c>
      <c r="K386">
        <v>385</v>
      </c>
    </row>
    <row r="387" spans="1:11" x14ac:dyDescent="0.3">
      <c r="A387">
        <v>0.1717202365398407</v>
      </c>
      <c r="B387">
        <v>9.4861947000026703E-2</v>
      </c>
      <c r="C387">
        <v>7.6858296990394592E-2</v>
      </c>
      <c r="D387">
        <v>0.58062136173248291</v>
      </c>
      <c r="E387">
        <v>0.60985463857650757</v>
      </c>
      <c r="F387">
        <v>0.33583375811576838</v>
      </c>
      <c r="G387">
        <v>0.1701773256063461</v>
      </c>
      <c r="H387">
        <v>0.1656564325094223</v>
      </c>
      <c r="I387">
        <v>0.5456269383430481</v>
      </c>
      <c r="J387">
        <v>0.55616772174835205</v>
      </c>
      <c r="K387">
        <v>386</v>
      </c>
    </row>
    <row r="388" spans="1:11" x14ac:dyDescent="0.3">
      <c r="A388">
        <v>0.17101019620895391</v>
      </c>
      <c r="B388">
        <v>9.4607613980770111E-2</v>
      </c>
      <c r="C388">
        <v>7.6402582228183746E-2</v>
      </c>
      <c r="D388">
        <v>0.58008402585983276</v>
      </c>
      <c r="E388">
        <v>0.61228704452514648</v>
      </c>
      <c r="F388">
        <v>0.33809119462966919</v>
      </c>
      <c r="G388">
        <v>0.1705619394779205</v>
      </c>
      <c r="H388">
        <v>0.16752927005290991</v>
      </c>
      <c r="I388">
        <v>0.55182564258575439</v>
      </c>
      <c r="J388">
        <v>0.56868857145309448</v>
      </c>
      <c r="K388">
        <v>387</v>
      </c>
    </row>
    <row r="389" spans="1:11" x14ac:dyDescent="0.3">
      <c r="A389">
        <v>0.1737902760505676</v>
      </c>
      <c r="B389">
        <v>9.5557808876037598E-2</v>
      </c>
      <c r="C389">
        <v>7.8232467174530029E-2</v>
      </c>
      <c r="D389">
        <v>0.57782441377639771</v>
      </c>
      <c r="E389">
        <v>0.60700583457946777</v>
      </c>
      <c r="F389">
        <v>0.33810073137283331</v>
      </c>
      <c r="G389">
        <v>0.17060673236846921</v>
      </c>
      <c r="H389">
        <v>0.16749401390552521</v>
      </c>
      <c r="I389">
        <v>0.54704946279525757</v>
      </c>
      <c r="J389">
        <v>0.56252199411392212</v>
      </c>
      <c r="K389">
        <v>388</v>
      </c>
    </row>
    <row r="390" spans="1:11" x14ac:dyDescent="0.3">
      <c r="A390">
        <v>0.17041318118572241</v>
      </c>
      <c r="B390">
        <v>9.3732692301273346E-2</v>
      </c>
      <c r="C390">
        <v>7.6680496335029602E-2</v>
      </c>
      <c r="D390">
        <v>0.58343034982681274</v>
      </c>
      <c r="E390">
        <v>0.61876744031906128</v>
      </c>
      <c r="F390">
        <v>0.33690690994262701</v>
      </c>
      <c r="G390">
        <v>0.17034490406513211</v>
      </c>
      <c r="H390">
        <v>0.1665620356798172</v>
      </c>
      <c r="I390">
        <v>0.55116260051727295</v>
      </c>
      <c r="J390">
        <v>0.5706406831741333</v>
      </c>
      <c r="K390">
        <v>389</v>
      </c>
    </row>
    <row r="391" spans="1:11" x14ac:dyDescent="0.3">
      <c r="A391">
        <v>0.16831305623054499</v>
      </c>
      <c r="B391">
        <v>9.3168079853057861E-2</v>
      </c>
      <c r="C391">
        <v>7.5144968926906586E-2</v>
      </c>
      <c r="D391">
        <v>0.58222591876983643</v>
      </c>
      <c r="E391">
        <v>0.61489760875701904</v>
      </c>
      <c r="F391">
        <v>0.3427886962890625</v>
      </c>
      <c r="G391">
        <v>0.17255087196826929</v>
      </c>
      <c r="H391">
        <v>0.17023780941963201</v>
      </c>
      <c r="I391">
        <v>0.54570794105529785</v>
      </c>
      <c r="J391">
        <v>0.55454534292221069</v>
      </c>
      <c r="K391">
        <v>390</v>
      </c>
    </row>
    <row r="392" spans="1:11" x14ac:dyDescent="0.3">
      <c r="A392">
        <v>0.1719435453414917</v>
      </c>
      <c r="B392">
        <v>9.4384811818599701E-2</v>
      </c>
      <c r="C392">
        <v>7.7558733522891998E-2</v>
      </c>
      <c r="D392">
        <v>0.58086413145065308</v>
      </c>
      <c r="E392">
        <v>0.60669797658920288</v>
      </c>
      <c r="F392">
        <v>0.33164063096046448</v>
      </c>
      <c r="G392">
        <v>0.16723532974720001</v>
      </c>
      <c r="H392">
        <v>0.16440531611442569</v>
      </c>
      <c r="I392">
        <v>0.55152952671051025</v>
      </c>
      <c r="J392">
        <v>0.56417304277420044</v>
      </c>
      <c r="K392">
        <v>391</v>
      </c>
    </row>
    <row r="393" spans="1:11" x14ac:dyDescent="0.3">
      <c r="A393">
        <v>0.1678873598575592</v>
      </c>
      <c r="B393">
        <v>9.3078970909118652E-2</v>
      </c>
      <c r="C393">
        <v>7.4808381497859955E-2</v>
      </c>
      <c r="D393">
        <v>0.58321815729141235</v>
      </c>
      <c r="E393">
        <v>0.61818891763687134</v>
      </c>
      <c r="F393">
        <v>0.33584123849868769</v>
      </c>
      <c r="G393">
        <v>0.16965025663375849</v>
      </c>
      <c r="H393">
        <v>0.1661909818649292</v>
      </c>
      <c r="I393">
        <v>0.54761701822280884</v>
      </c>
      <c r="J393">
        <v>0.56672066450119019</v>
      </c>
      <c r="K393">
        <v>392</v>
      </c>
    </row>
    <row r="394" spans="1:11" x14ac:dyDescent="0.3">
      <c r="A394">
        <v>0.1669749915599823</v>
      </c>
      <c r="B394">
        <v>9.2902325093746185E-2</v>
      </c>
      <c r="C394">
        <v>7.4072659015655518E-2</v>
      </c>
      <c r="D394">
        <v>0.58257359266281128</v>
      </c>
      <c r="E394">
        <v>0.61498117446899414</v>
      </c>
      <c r="F394">
        <v>0.33647379279136658</v>
      </c>
      <c r="G394">
        <v>0.1703291833400726</v>
      </c>
      <c r="H394">
        <v>0.16614463925361631</v>
      </c>
      <c r="I394">
        <v>0.55008846521377563</v>
      </c>
      <c r="J394">
        <v>0.56132084131240845</v>
      </c>
      <c r="K394">
        <v>393</v>
      </c>
    </row>
    <row r="395" spans="1:11" x14ac:dyDescent="0.3">
      <c r="A395">
        <v>0.16848547756671911</v>
      </c>
      <c r="B395">
        <v>9.3448139727115631E-2</v>
      </c>
      <c r="C395">
        <v>7.5037337839603424E-2</v>
      </c>
      <c r="D395">
        <v>0.5835382342338562</v>
      </c>
      <c r="E395">
        <v>0.61530864238739014</v>
      </c>
      <c r="F395">
        <v>0.33691221475601202</v>
      </c>
      <c r="G395">
        <v>0.17092904448509219</v>
      </c>
      <c r="H395">
        <v>0.16598318517208099</v>
      </c>
      <c r="I395">
        <v>0.55188679695129395</v>
      </c>
      <c r="J395">
        <v>0.56510037183761597</v>
      </c>
      <c r="K395">
        <v>394</v>
      </c>
    </row>
    <row r="396" spans="1:11" x14ac:dyDescent="0.3">
      <c r="A396">
        <v>0.16730029881000519</v>
      </c>
      <c r="B396">
        <v>9.287639707326889E-2</v>
      </c>
      <c r="C396">
        <v>7.4423894286155701E-2</v>
      </c>
      <c r="D396">
        <v>0.58194434642791748</v>
      </c>
      <c r="E396">
        <v>0.61082261800765991</v>
      </c>
      <c r="F396">
        <v>0.33448395133018488</v>
      </c>
      <c r="G396">
        <v>0.16941790282726291</v>
      </c>
      <c r="H396">
        <v>0.16506603360176089</v>
      </c>
      <c r="I396">
        <v>0.55522167682647705</v>
      </c>
      <c r="J396">
        <v>0.56665503978729248</v>
      </c>
      <c r="K396">
        <v>395</v>
      </c>
    </row>
    <row r="397" spans="1:11" x14ac:dyDescent="0.3">
      <c r="A397">
        <v>0.1674820929765701</v>
      </c>
      <c r="B397">
        <v>9.2665433883666992E-2</v>
      </c>
      <c r="C397">
        <v>7.4816659092903137E-2</v>
      </c>
      <c r="D397">
        <v>0.58666563034057617</v>
      </c>
      <c r="E397">
        <v>0.62098860740661621</v>
      </c>
      <c r="F397">
        <v>0.33997684717178339</v>
      </c>
      <c r="G397">
        <v>0.17142802476882929</v>
      </c>
      <c r="H397">
        <v>0.1685488224029541</v>
      </c>
      <c r="I397">
        <v>0.55201387405395508</v>
      </c>
      <c r="J397">
        <v>0.56613010168075562</v>
      </c>
      <c r="K397">
        <v>396</v>
      </c>
    </row>
    <row r="398" spans="1:11" x14ac:dyDescent="0.3">
      <c r="A398">
        <v>0.16517502069473269</v>
      </c>
      <c r="B398">
        <v>9.1997936367988586E-2</v>
      </c>
      <c r="C398">
        <v>7.317708432674408E-2</v>
      </c>
      <c r="D398">
        <v>0.58384966850280762</v>
      </c>
      <c r="E398">
        <v>0.61595571041107178</v>
      </c>
      <c r="F398">
        <v>0.3349306583404541</v>
      </c>
      <c r="G398">
        <v>0.16933561861515051</v>
      </c>
      <c r="H398">
        <v>0.16559503972530359</v>
      </c>
      <c r="I398">
        <v>0.5477292537689209</v>
      </c>
      <c r="J398">
        <v>0.55756771564483643</v>
      </c>
      <c r="K398">
        <v>397</v>
      </c>
    </row>
    <row r="399" spans="1:11" x14ac:dyDescent="0.3">
      <c r="A399">
        <v>0.16547061502933499</v>
      </c>
      <c r="B399">
        <v>9.2177711427211761E-2</v>
      </c>
      <c r="C399">
        <v>7.3292896151542664E-2</v>
      </c>
      <c r="D399">
        <v>0.58500224351882935</v>
      </c>
      <c r="E399">
        <v>0.61764353513717651</v>
      </c>
      <c r="F399">
        <v>0.3358255922794342</v>
      </c>
      <c r="G399">
        <v>0.16967348754405981</v>
      </c>
      <c r="H399">
        <v>0.16615210473537451</v>
      </c>
      <c r="I399">
        <v>0.55090916156768799</v>
      </c>
      <c r="J399">
        <v>0.5682140588760376</v>
      </c>
      <c r="K399">
        <v>398</v>
      </c>
    </row>
    <row r="400" spans="1:11" x14ac:dyDescent="0.3">
      <c r="A400">
        <v>0.16676373779773709</v>
      </c>
      <c r="B400">
        <v>9.2691227793693542E-2</v>
      </c>
      <c r="C400">
        <v>7.4072502553462982E-2</v>
      </c>
      <c r="D400">
        <v>0.58376061916351318</v>
      </c>
      <c r="E400">
        <v>0.61752372980117798</v>
      </c>
      <c r="F400">
        <v>0.33993631601333618</v>
      </c>
      <c r="G400">
        <v>0.17135357856750491</v>
      </c>
      <c r="H400">
        <v>0.1685827225446701</v>
      </c>
      <c r="I400">
        <v>0.54695403575897217</v>
      </c>
      <c r="J400">
        <v>0.55664938688278198</v>
      </c>
      <c r="K400">
        <v>399</v>
      </c>
    </row>
    <row r="401" spans="1:11" x14ac:dyDescent="0.3">
      <c r="A401">
        <v>0.165543332695961</v>
      </c>
      <c r="B401">
        <v>9.2272795736789703E-2</v>
      </c>
      <c r="C401">
        <v>7.3270536959171295E-2</v>
      </c>
      <c r="D401">
        <v>0.58460313081741333</v>
      </c>
      <c r="E401">
        <v>0.61674171686172485</v>
      </c>
      <c r="F401">
        <v>0.33582687377929688</v>
      </c>
      <c r="G401">
        <v>0.1699109673500061</v>
      </c>
      <c r="H401">
        <v>0.16591593623161319</v>
      </c>
      <c r="I401">
        <v>0.55109775066375732</v>
      </c>
      <c r="J401">
        <v>0.56959855556488037</v>
      </c>
      <c r="K401">
        <v>400</v>
      </c>
    </row>
    <row r="402" spans="1:11" x14ac:dyDescent="0.3">
      <c r="A402">
        <v>0.1661806404590607</v>
      </c>
      <c r="B402">
        <v>9.2431582510471344E-2</v>
      </c>
      <c r="C402">
        <v>7.3749065399169922E-2</v>
      </c>
      <c r="D402">
        <v>0.58490157127380371</v>
      </c>
      <c r="E402">
        <v>0.62156039476394653</v>
      </c>
      <c r="F402">
        <v>0.34211033582687378</v>
      </c>
      <c r="G402">
        <v>0.17245909571647641</v>
      </c>
      <c r="H402">
        <v>0.1696512699127197</v>
      </c>
      <c r="I402">
        <v>0.54816752672195435</v>
      </c>
      <c r="J402">
        <v>0.56050217151641846</v>
      </c>
      <c r="K402">
        <v>401</v>
      </c>
    </row>
    <row r="403" spans="1:11" x14ac:dyDescent="0.3">
      <c r="A403">
        <v>0.1641527712345123</v>
      </c>
      <c r="B403">
        <v>9.1975316405296326E-2</v>
      </c>
      <c r="C403">
        <v>7.2177447378635406E-2</v>
      </c>
      <c r="D403">
        <v>0.58444201946258545</v>
      </c>
      <c r="E403">
        <v>0.61639291048049927</v>
      </c>
      <c r="F403">
        <v>0.33415421843528748</v>
      </c>
      <c r="G403">
        <v>0.1692329943180084</v>
      </c>
      <c r="H403">
        <v>0.16492123901844019</v>
      </c>
      <c r="I403">
        <v>0.553397536277771</v>
      </c>
      <c r="J403">
        <v>0.56699979305267334</v>
      </c>
      <c r="K403">
        <v>402</v>
      </c>
    </row>
    <row r="404" spans="1:11" x14ac:dyDescent="0.3">
      <c r="A404">
        <v>0.16533435881137851</v>
      </c>
      <c r="B404">
        <v>9.2177748680114746E-2</v>
      </c>
      <c r="C404">
        <v>7.3156610131263733E-2</v>
      </c>
      <c r="D404">
        <v>0.58582496643066406</v>
      </c>
      <c r="E404">
        <v>0.61989039182662964</v>
      </c>
      <c r="F404">
        <v>0.33887618780136108</v>
      </c>
      <c r="G404">
        <v>0.17143964767456049</v>
      </c>
      <c r="H404">
        <v>0.16743654012680051</v>
      </c>
      <c r="I404">
        <v>0.55463671684265137</v>
      </c>
      <c r="J404">
        <v>0.56851494312286377</v>
      </c>
      <c r="K404">
        <v>403</v>
      </c>
    </row>
    <row r="405" spans="1:11" x14ac:dyDescent="0.3">
      <c r="A405">
        <v>0.1648388206958771</v>
      </c>
      <c r="B405">
        <v>9.2293955385684967E-2</v>
      </c>
      <c r="C405">
        <v>7.2544872760772705E-2</v>
      </c>
      <c r="D405">
        <v>0.58510279655456543</v>
      </c>
      <c r="E405">
        <v>0.61920088529586792</v>
      </c>
      <c r="F405">
        <v>0.33752179145812988</v>
      </c>
      <c r="G405">
        <v>0.1706818491220474</v>
      </c>
      <c r="H405">
        <v>0.16683992743492129</v>
      </c>
      <c r="I405">
        <v>0.55280858278274536</v>
      </c>
      <c r="J405">
        <v>0.56663525104522705</v>
      </c>
      <c r="K405">
        <v>404</v>
      </c>
    </row>
    <row r="406" spans="1:11" x14ac:dyDescent="0.3">
      <c r="A406">
        <v>0.16652831435203549</v>
      </c>
      <c r="B406">
        <v>9.2877879738807678E-2</v>
      </c>
      <c r="C406">
        <v>7.3650442063808441E-2</v>
      </c>
      <c r="D406">
        <v>0.58438283205032349</v>
      </c>
      <c r="E406">
        <v>0.61682522296905518</v>
      </c>
      <c r="F406">
        <v>0.33846816420555109</v>
      </c>
      <c r="G406">
        <v>0.1707367151975632</v>
      </c>
      <c r="H406">
        <v>0.1677314639091492</v>
      </c>
      <c r="I406">
        <v>0.545177161693573</v>
      </c>
      <c r="J406">
        <v>0.558158278465271</v>
      </c>
      <c r="K406">
        <v>405</v>
      </c>
    </row>
    <row r="407" spans="1:11" x14ac:dyDescent="0.3">
      <c r="A407">
        <v>0.1660636365413666</v>
      </c>
      <c r="B407">
        <v>9.2731140553951263E-2</v>
      </c>
      <c r="C407">
        <v>7.3332503437995911E-2</v>
      </c>
      <c r="D407">
        <v>0.58484232425689697</v>
      </c>
      <c r="E407">
        <v>0.62009495496749878</v>
      </c>
      <c r="F407">
        <v>0.34131136536598211</v>
      </c>
      <c r="G407">
        <v>0.17283990979194641</v>
      </c>
      <c r="H407">
        <v>0.16847144067287451</v>
      </c>
      <c r="I407">
        <v>0.54629802703857422</v>
      </c>
      <c r="J407">
        <v>0.56418639421463013</v>
      </c>
      <c r="K407">
        <v>406</v>
      </c>
    </row>
    <row r="408" spans="1:11" x14ac:dyDescent="0.3">
      <c r="A408">
        <v>0.16605058312416079</v>
      </c>
      <c r="B408">
        <v>9.232340008020401E-2</v>
      </c>
      <c r="C408">
        <v>7.372717559337616E-2</v>
      </c>
      <c r="D408">
        <v>0.58353716135025024</v>
      </c>
      <c r="E408">
        <v>0.61556261777877808</v>
      </c>
      <c r="F408">
        <v>0.33686938881874079</v>
      </c>
      <c r="G408">
        <v>0.16941407322883609</v>
      </c>
      <c r="H408">
        <v>0.1674552857875824</v>
      </c>
      <c r="I408">
        <v>0.55602771043777466</v>
      </c>
      <c r="J408">
        <v>0.56306487321853638</v>
      </c>
      <c r="K408">
        <v>407</v>
      </c>
    </row>
    <row r="409" spans="1:11" x14ac:dyDescent="0.3">
      <c r="A409">
        <v>0.16715198755264279</v>
      </c>
      <c r="B409">
        <v>9.2832423746585846E-2</v>
      </c>
      <c r="C409">
        <v>7.4319563806056976E-2</v>
      </c>
      <c r="D409">
        <v>0.58473420143127441</v>
      </c>
      <c r="E409">
        <v>0.61930596828460693</v>
      </c>
      <c r="F409">
        <v>0.3418029248714447</v>
      </c>
      <c r="G409">
        <v>0.17240044474601751</v>
      </c>
      <c r="H409">
        <v>0.1694025248289108</v>
      </c>
      <c r="I409">
        <v>0.55048120021820068</v>
      </c>
      <c r="J409">
        <v>0.56913238763809204</v>
      </c>
      <c r="K409">
        <v>408</v>
      </c>
    </row>
    <row r="410" spans="1:11" x14ac:dyDescent="0.3">
      <c r="A410">
        <v>0.16656096279621119</v>
      </c>
      <c r="B410">
        <v>9.2739999294281006E-2</v>
      </c>
      <c r="C410">
        <v>7.3820963501930237E-2</v>
      </c>
      <c r="D410">
        <v>0.58438026905059814</v>
      </c>
      <c r="E410">
        <v>0.61803668737411499</v>
      </c>
      <c r="F410">
        <v>0.33735832571983337</v>
      </c>
      <c r="G410">
        <v>0.17012098431587219</v>
      </c>
      <c r="H410">
        <v>0.16723734140396121</v>
      </c>
      <c r="I410">
        <v>0.55463051795959473</v>
      </c>
      <c r="J410">
        <v>0.56450825929641724</v>
      </c>
      <c r="K410">
        <v>409</v>
      </c>
    </row>
    <row r="411" spans="1:11" x14ac:dyDescent="0.3">
      <c r="A411">
        <v>0.16489675641059881</v>
      </c>
      <c r="B411">
        <v>9.2317044734954834E-2</v>
      </c>
      <c r="C411">
        <v>7.2579704225063324E-2</v>
      </c>
      <c r="D411">
        <v>0.58693993091583252</v>
      </c>
      <c r="E411">
        <v>0.62178617715835571</v>
      </c>
      <c r="F411">
        <v>0.34151655435562128</v>
      </c>
      <c r="G411">
        <v>0.1720133572816849</v>
      </c>
      <c r="H411">
        <v>0.1695031821727753</v>
      </c>
      <c r="I411">
        <v>0.54707229137420654</v>
      </c>
      <c r="J411">
        <v>0.56232082843780518</v>
      </c>
      <c r="K411">
        <v>410</v>
      </c>
    </row>
    <row r="412" spans="1:11" x14ac:dyDescent="0.3">
      <c r="A412">
        <v>0.16407415270805359</v>
      </c>
      <c r="B412">
        <v>9.179280698299408E-2</v>
      </c>
      <c r="C412">
        <v>7.2281345725059509E-2</v>
      </c>
      <c r="D412">
        <v>0.58625209331512451</v>
      </c>
      <c r="E412">
        <v>0.62053400278091431</v>
      </c>
      <c r="F412">
        <v>0.33808431029319758</v>
      </c>
      <c r="G412">
        <v>0.17097045481204989</v>
      </c>
      <c r="H412">
        <v>0.1671138405799866</v>
      </c>
      <c r="I412">
        <v>0.5487092137336731</v>
      </c>
      <c r="J412">
        <v>0.56142652034759521</v>
      </c>
      <c r="K412">
        <v>411</v>
      </c>
    </row>
    <row r="413" spans="1:11" x14ac:dyDescent="0.3">
      <c r="A413">
        <v>0.16709914803504941</v>
      </c>
      <c r="B413">
        <v>9.2801593244075775E-2</v>
      </c>
      <c r="C413">
        <v>7.4297547340393066E-2</v>
      </c>
      <c r="D413">
        <v>0.58565390110015869</v>
      </c>
      <c r="E413">
        <v>0.62082749605178833</v>
      </c>
      <c r="F413">
        <v>0.33977016806602478</v>
      </c>
      <c r="G413">
        <v>0.17198209464550021</v>
      </c>
      <c r="H413">
        <v>0.1677880585193634</v>
      </c>
      <c r="I413">
        <v>0.55729663372039795</v>
      </c>
      <c r="J413">
        <v>0.57159423828125</v>
      </c>
      <c r="K413">
        <v>412</v>
      </c>
    </row>
    <row r="414" spans="1:11" x14ac:dyDescent="0.3">
      <c r="A414">
        <v>0.16678036749362951</v>
      </c>
      <c r="B414">
        <v>9.3116477131843567E-2</v>
      </c>
      <c r="C414">
        <v>7.3663890361785889E-2</v>
      </c>
      <c r="D414">
        <v>0.58373302221298218</v>
      </c>
      <c r="E414">
        <v>0.61723268032073975</v>
      </c>
      <c r="F414">
        <v>0.33688592910766602</v>
      </c>
      <c r="G414">
        <v>0.17027011513710019</v>
      </c>
      <c r="H414">
        <v>0.16661578416824341</v>
      </c>
      <c r="I414">
        <v>0.55190455913543701</v>
      </c>
      <c r="J414">
        <v>0.56294745206832886</v>
      </c>
      <c r="K414">
        <v>413</v>
      </c>
    </row>
    <row r="415" spans="1:11" x14ac:dyDescent="0.3">
      <c r="A415">
        <v>0.16359278559684751</v>
      </c>
      <c r="B415">
        <v>9.1595485806465149E-2</v>
      </c>
      <c r="C415">
        <v>7.1997299790382385E-2</v>
      </c>
      <c r="D415">
        <v>0.58600789308547974</v>
      </c>
      <c r="E415">
        <v>0.61720257997512817</v>
      </c>
      <c r="F415">
        <v>0.33614891767501831</v>
      </c>
      <c r="G415">
        <v>0.17032371461391449</v>
      </c>
      <c r="H415">
        <v>0.16582521796226499</v>
      </c>
      <c r="I415">
        <v>0.54815912246704102</v>
      </c>
      <c r="J415">
        <v>0.56192213296890259</v>
      </c>
      <c r="K415">
        <v>414</v>
      </c>
    </row>
    <row r="416" spans="1:11" x14ac:dyDescent="0.3">
      <c r="A416">
        <v>0.16429963707923889</v>
      </c>
      <c r="B416">
        <v>9.1604515910148621E-2</v>
      </c>
      <c r="C416">
        <v>7.2695121169090271E-2</v>
      </c>
      <c r="D416">
        <v>0.58716112375259399</v>
      </c>
      <c r="E416">
        <v>0.62492787837982178</v>
      </c>
      <c r="F416">
        <v>0.34045666456222529</v>
      </c>
      <c r="G416">
        <v>0.17176128923892969</v>
      </c>
      <c r="H416">
        <v>0.1686953604221344</v>
      </c>
      <c r="I416">
        <v>0.54983192682266235</v>
      </c>
      <c r="J416">
        <v>0.56333047151565552</v>
      </c>
      <c r="K416">
        <v>415</v>
      </c>
    </row>
    <row r="417" spans="1:11" x14ac:dyDescent="0.3">
      <c r="A417">
        <v>0.1647767573595047</v>
      </c>
      <c r="B417">
        <v>9.2293284833431244E-2</v>
      </c>
      <c r="C417">
        <v>7.2483465075492859E-2</v>
      </c>
      <c r="D417">
        <v>0.58553725481033325</v>
      </c>
      <c r="E417">
        <v>0.6189693808555603</v>
      </c>
      <c r="F417">
        <v>0.33891639113426208</v>
      </c>
      <c r="G417">
        <v>0.170975536108017</v>
      </c>
      <c r="H417">
        <v>0.1679408848285675</v>
      </c>
      <c r="I417">
        <v>0.55010414123535156</v>
      </c>
      <c r="J417">
        <v>0.55790942907333374</v>
      </c>
      <c r="K417">
        <v>416</v>
      </c>
    </row>
    <row r="418" spans="1:11" x14ac:dyDescent="0.3">
      <c r="A418">
        <v>0.1629426181316376</v>
      </c>
      <c r="B418">
        <v>9.1387972235679626E-2</v>
      </c>
      <c r="C418">
        <v>7.155463844537735E-2</v>
      </c>
      <c r="D418">
        <v>0.58719938993453979</v>
      </c>
      <c r="E418">
        <v>0.6216731071472168</v>
      </c>
      <c r="F418">
        <v>0.33542093634605408</v>
      </c>
      <c r="G418">
        <v>0.17012450098991391</v>
      </c>
      <c r="H418">
        <v>0.16529643535614011</v>
      </c>
      <c r="I418">
        <v>0.55301868915557861</v>
      </c>
      <c r="J418">
        <v>0.5671238899230957</v>
      </c>
      <c r="K418">
        <v>417</v>
      </c>
    </row>
    <row r="419" spans="1:11" x14ac:dyDescent="0.3">
      <c r="A419">
        <v>0.16528190672397611</v>
      </c>
      <c r="B419">
        <v>9.2377863824367523E-2</v>
      </c>
      <c r="C419">
        <v>7.2904035449028015E-2</v>
      </c>
      <c r="D419">
        <v>0.58709293603897095</v>
      </c>
      <c r="E419">
        <v>0.62199747562408447</v>
      </c>
      <c r="F419">
        <v>0.33702656626701349</v>
      </c>
      <c r="G419">
        <v>0.16983537375926969</v>
      </c>
      <c r="H419">
        <v>0.167191207408905</v>
      </c>
      <c r="I419">
        <v>0.55450606346130371</v>
      </c>
      <c r="J419">
        <v>0.56540971994400024</v>
      </c>
      <c r="K419">
        <v>418</v>
      </c>
    </row>
    <row r="420" spans="1:11" x14ac:dyDescent="0.3">
      <c r="A420">
        <v>0.1691162288188934</v>
      </c>
      <c r="B420">
        <v>9.3571588397026062E-2</v>
      </c>
      <c r="C420">
        <v>7.5544640421867371E-2</v>
      </c>
      <c r="D420">
        <v>0.58399498462677002</v>
      </c>
      <c r="E420">
        <v>0.61809992790222168</v>
      </c>
      <c r="F420">
        <v>0.34086406230926508</v>
      </c>
      <c r="G420">
        <v>0.1723836362361908</v>
      </c>
      <c r="H420">
        <v>0.16848042607307431</v>
      </c>
      <c r="I420">
        <v>0.55367839336395264</v>
      </c>
      <c r="J420">
        <v>0.56843852996826172</v>
      </c>
      <c r="K420">
        <v>419</v>
      </c>
    </row>
    <row r="421" spans="1:11" x14ac:dyDescent="0.3">
      <c r="A421">
        <v>0.16629889607429499</v>
      </c>
      <c r="B421">
        <v>9.2420950531959534E-2</v>
      </c>
      <c r="C421">
        <v>7.3877952992916107E-2</v>
      </c>
      <c r="D421">
        <v>0.58496397733688354</v>
      </c>
      <c r="E421">
        <v>0.61513656377792358</v>
      </c>
      <c r="F421">
        <v>0.33839613199234009</v>
      </c>
      <c r="G421">
        <v>0.17012833058834079</v>
      </c>
      <c r="H421">
        <v>0.16826778650283811</v>
      </c>
      <c r="I421">
        <v>0.55061262845993042</v>
      </c>
      <c r="J421">
        <v>0.56591081619262695</v>
      </c>
      <c r="K421">
        <v>420</v>
      </c>
    </row>
    <row r="422" spans="1:11" x14ac:dyDescent="0.3">
      <c r="A422">
        <v>0.16863939166069031</v>
      </c>
      <c r="B422">
        <v>9.3660667538642883E-2</v>
      </c>
      <c r="C422">
        <v>7.4978724122047424E-2</v>
      </c>
      <c r="D422">
        <v>0.58558148145675659</v>
      </c>
      <c r="E422">
        <v>0.62204170227050781</v>
      </c>
      <c r="F422">
        <v>0.33656662702560419</v>
      </c>
      <c r="G422">
        <v>0.17050670087337491</v>
      </c>
      <c r="H422">
        <v>0.1660599410533905</v>
      </c>
      <c r="I422">
        <v>0.55186277627944946</v>
      </c>
      <c r="J422">
        <v>0.56772911548614502</v>
      </c>
      <c r="K422">
        <v>421</v>
      </c>
    </row>
    <row r="423" spans="1:11" x14ac:dyDescent="0.3">
      <c r="A423">
        <v>0.16469359397888181</v>
      </c>
      <c r="B423">
        <v>9.2297419905662537E-2</v>
      </c>
      <c r="C423">
        <v>7.2396174073219299E-2</v>
      </c>
      <c r="D423">
        <v>0.5856856107711792</v>
      </c>
      <c r="E423">
        <v>0.62059271335601807</v>
      </c>
      <c r="F423">
        <v>0.33825474977493292</v>
      </c>
      <c r="G423">
        <v>0.17023444175720209</v>
      </c>
      <c r="H423">
        <v>0.16802030801773071</v>
      </c>
      <c r="I423">
        <v>0.55249899625778198</v>
      </c>
      <c r="J423">
        <v>0.56317430734634399</v>
      </c>
      <c r="K423">
        <v>422</v>
      </c>
    </row>
    <row r="424" spans="1:11" x14ac:dyDescent="0.3">
      <c r="A424">
        <v>0.16359707713127139</v>
      </c>
      <c r="B424">
        <v>9.1546639800071716E-2</v>
      </c>
      <c r="C424">
        <v>7.2050429880619049E-2</v>
      </c>
      <c r="D424">
        <v>0.58785879611968994</v>
      </c>
      <c r="E424">
        <v>0.62214237451553345</v>
      </c>
      <c r="F424">
        <v>0.33725765347480768</v>
      </c>
      <c r="G424">
        <v>0.17043276131153109</v>
      </c>
      <c r="H424">
        <v>0.16682490706443789</v>
      </c>
      <c r="I424">
        <v>0.55550700426101685</v>
      </c>
      <c r="J424">
        <v>0.57044613361358643</v>
      </c>
      <c r="K424">
        <v>423</v>
      </c>
    </row>
    <row r="425" spans="1:11" x14ac:dyDescent="0.3">
      <c r="A425">
        <v>0.16407337784767151</v>
      </c>
      <c r="B425">
        <v>9.1825723648071289E-2</v>
      </c>
      <c r="C425">
        <v>7.2247661650180817E-2</v>
      </c>
      <c r="D425">
        <v>0.5869452953338623</v>
      </c>
      <c r="E425">
        <v>0.62332648038864136</v>
      </c>
      <c r="F425">
        <v>0.33871141076087952</v>
      </c>
      <c r="G425">
        <v>0.17108052968978879</v>
      </c>
      <c r="H425">
        <v>0.1676308810710907</v>
      </c>
      <c r="I425">
        <v>0.55545318126678467</v>
      </c>
      <c r="J425">
        <v>0.57073813676834106</v>
      </c>
      <c r="K425">
        <v>424</v>
      </c>
    </row>
    <row r="426" spans="1:11" x14ac:dyDescent="0.3">
      <c r="A426">
        <v>0.16605681180953979</v>
      </c>
      <c r="B426">
        <v>9.2844903469085693E-2</v>
      </c>
      <c r="C426">
        <v>7.3211908340454102E-2</v>
      </c>
      <c r="D426">
        <v>0.58561384677886963</v>
      </c>
      <c r="E426">
        <v>0.61698043346405029</v>
      </c>
      <c r="F426">
        <v>0.33540558815002441</v>
      </c>
      <c r="G426">
        <v>0.16943506896495819</v>
      </c>
      <c r="H426">
        <v>0.16597053408622739</v>
      </c>
      <c r="I426">
        <v>0.55725109577178955</v>
      </c>
      <c r="J426">
        <v>0.56842589378356934</v>
      </c>
      <c r="K426">
        <v>425</v>
      </c>
    </row>
    <row r="427" spans="1:11" x14ac:dyDescent="0.3">
      <c r="A427">
        <v>0.16571393609046939</v>
      </c>
      <c r="B427">
        <v>9.2132188379764557E-2</v>
      </c>
      <c r="C427">
        <v>7.35817551612854E-2</v>
      </c>
      <c r="D427">
        <v>0.58792579174041748</v>
      </c>
      <c r="E427">
        <v>0.62517964839935303</v>
      </c>
      <c r="F427">
        <v>0.33824849128723139</v>
      </c>
      <c r="G427">
        <v>0.17070071399211881</v>
      </c>
      <c r="H427">
        <v>0.167547732591629</v>
      </c>
      <c r="I427">
        <v>0.54949277639389038</v>
      </c>
      <c r="J427">
        <v>0.57018136978149414</v>
      </c>
      <c r="K427">
        <v>426</v>
      </c>
    </row>
    <row r="428" spans="1:11" x14ac:dyDescent="0.3">
      <c r="A428">
        <v>0.1627906262874603</v>
      </c>
      <c r="B428">
        <v>9.1049946844577789E-2</v>
      </c>
      <c r="C428">
        <v>7.1740686893463135E-2</v>
      </c>
      <c r="D428">
        <v>0.58666372299194336</v>
      </c>
      <c r="E428">
        <v>0.62046349048614502</v>
      </c>
      <c r="F428">
        <v>0.34650507569313049</v>
      </c>
      <c r="G428">
        <v>0.1742944419384003</v>
      </c>
      <c r="H428">
        <v>0.1722106337547302</v>
      </c>
      <c r="I428">
        <v>0.54550427198410034</v>
      </c>
      <c r="J428">
        <v>0.55369985103607178</v>
      </c>
      <c r="K428">
        <v>427</v>
      </c>
    </row>
    <row r="429" spans="1:11" x14ac:dyDescent="0.3">
      <c r="A429">
        <v>0.16499015688896179</v>
      </c>
      <c r="B429">
        <v>9.2337146401405334E-2</v>
      </c>
      <c r="C429">
        <v>7.2653010487556458E-2</v>
      </c>
      <c r="D429">
        <v>0.58800375461578369</v>
      </c>
      <c r="E429">
        <v>0.6222301721572876</v>
      </c>
      <c r="F429">
        <v>0.33823168277740479</v>
      </c>
      <c r="G429">
        <v>0.17087256908416751</v>
      </c>
      <c r="H429">
        <v>0.1673591285943985</v>
      </c>
      <c r="I429">
        <v>0.5524408221244812</v>
      </c>
      <c r="J429">
        <v>0.56608307361602783</v>
      </c>
      <c r="K429">
        <v>428</v>
      </c>
    </row>
    <row r="430" spans="1:11" x14ac:dyDescent="0.3">
      <c r="A430">
        <v>0.16591514647006991</v>
      </c>
      <c r="B430">
        <v>9.2591986060142517E-2</v>
      </c>
      <c r="C430">
        <v>7.3323152959346771E-2</v>
      </c>
      <c r="D430">
        <v>0.58575356006622314</v>
      </c>
      <c r="E430">
        <v>0.62349307537078857</v>
      </c>
      <c r="F430">
        <v>0.3448239266872406</v>
      </c>
      <c r="G430">
        <v>0.17322817444801331</v>
      </c>
      <c r="H430">
        <v>0.17159576714038849</v>
      </c>
      <c r="I430">
        <v>0.55410021543502808</v>
      </c>
      <c r="J430">
        <v>0.56506001949310303</v>
      </c>
      <c r="K430">
        <v>429</v>
      </c>
    </row>
    <row r="431" spans="1:11" x14ac:dyDescent="0.3">
      <c r="A431">
        <v>0.167041540145874</v>
      </c>
      <c r="B431">
        <v>9.2485487461090088E-2</v>
      </c>
      <c r="C431">
        <v>7.4556052684783936E-2</v>
      </c>
      <c r="D431">
        <v>0.58481323719024658</v>
      </c>
      <c r="E431">
        <v>0.6130712628364563</v>
      </c>
      <c r="F431">
        <v>0.33717885613441467</v>
      </c>
      <c r="G431">
        <v>0.17045858502388</v>
      </c>
      <c r="H431">
        <v>0.1667202711105347</v>
      </c>
      <c r="I431">
        <v>0.55204278230667114</v>
      </c>
      <c r="J431">
        <v>0.5669713020324707</v>
      </c>
      <c r="K431">
        <v>430</v>
      </c>
    </row>
    <row r="432" spans="1:11" x14ac:dyDescent="0.3">
      <c r="A432">
        <v>0.16679622232913971</v>
      </c>
      <c r="B432">
        <v>9.2693664133548737E-2</v>
      </c>
      <c r="C432">
        <v>7.4102558195590973E-2</v>
      </c>
      <c r="D432">
        <v>0.58815956115722656</v>
      </c>
      <c r="E432">
        <v>0.62543022632598877</v>
      </c>
      <c r="F432">
        <v>0.33816781640052801</v>
      </c>
      <c r="G432">
        <v>0.17079643905162811</v>
      </c>
      <c r="H432">
        <v>0.16737136244773859</v>
      </c>
      <c r="I432">
        <v>0.55386507511138916</v>
      </c>
      <c r="J432">
        <v>0.57403624057769775</v>
      </c>
      <c r="K432">
        <v>431</v>
      </c>
    </row>
    <row r="433" spans="1:11" x14ac:dyDescent="0.3">
      <c r="A433">
        <v>0.16339585185050959</v>
      </c>
      <c r="B433">
        <v>9.1534361243247986E-2</v>
      </c>
      <c r="C433">
        <v>7.1861483156681061E-2</v>
      </c>
      <c r="D433">
        <v>0.58780205249786377</v>
      </c>
      <c r="E433">
        <v>0.62291610240936279</v>
      </c>
      <c r="F433">
        <v>0.33799219131469732</v>
      </c>
      <c r="G433">
        <v>0.17023427784442899</v>
      </c>
      <c r="H433">
        <v>0.16775791347026819</v>
      </c>
      <c r="I433">
        <v>0.55450403690338135</v>
      </c>
      <c r="J433">
        <v>0.56158453226089478</v>
      </c>
      <c r="K433">
        <v>432</v>
      </c>
    </row>
    <row r="434" spans="1:11" x14ac:dyDescent="0.3">
      <c r="A434">
        <v>0.161860466003418</v>
      </c>
      <c r="B434">
        <v>9.1034814715385437E-2</v>
      </c>
      <c r="C434">
        <v>7.0825651288032532E-2</v>
      </c>
      <c r="D434">
        <v>0.58945333957672119</v>
      </c>
      <c r="E434">
        <v>0.62437760829925537</v>
      </c>
      <c r="F434">
        <v>0.34059634804725653</v>
      </c>
      <c r="G434">
        <v>0.1720584034919739</v>
      </c>
      <c r="H434">
        <v>0.16853791475296021</v>
      </c>
      <c r="I434">
        <v>0.55549371242523193</v>
      </c>
      <c r="J434">
        <v>0.57109814882278442</v>
      </c>
      <c r="K434">
        <v>433</v>
      </c>
    </row>
    <row r="435" spans="1:11" x14ac:dyDescent="0.3">
      <c r="A435">
        <v>0.1620151698589325</v>
      </c>
      <c r="B435">
        <v>9.0990498661994934E-2</v>
      </c>
      <c r="C435">
        <v>7.1024678647518158E-2</v>
      </c>
      <c r="D435">
        <v>0.58831691741943359</v>
      </c>
      <c r="E435">
        <v>0.62339824438095093</v>
      </c>
      <c r="F435">
        <v>0.33796244859695429</v>
      </c>
      <c r="G435">
        <v>0.17069308459758761</v>
      </c>
      <c r="H435">
        <v>0.16726934909820559</v>
      </c>
      <c r="I435">
        <v>0.55220472812652588</v>
      </c>
      <c r="J435">
        <v>0.56377214193344116</v>
      </c>
      <c r="K435">
        <v>434</v>
      </c>
    </row>
    <row r="436" spans="1:11" x14ac:dyDescent="0.3">
      <c r="A436">
        <v>0.1635956019163132</v>
      </c>
      <c r="B436">
        <v>9.1828308999538422E-2</v>
      </c>
      <c r="C436">
        <v>7.176729291677475E-2</v>
      </c>
      <c r="D436">
        <v>0.58717602491378784</v>
      </c>
      <c r="E436">
        <v>0.62026435136795044</v>
      </c>
      <c r="F436">
        <v>0.34075933694839478</v>
      </c>
      <c r="G436">
        <v>0.1717701852321625</v>
      </c>
      <c r="H436">
        <v>0.16898918151855469</v>
      </c>
      <c r="I436">
        <v>0.54995858669281006</v>
      </c>
      <c r="J436">
        <v>0.56246429681777954</v>
      </c>
      <c r="K436">
        <v>435</v>
      </c>
    </row>
    <row r="437" spans="1:11" x14ac:dyDescent="0.3">
      <c r="A437">
        <v>0.1643790602684021</v>
      </c>
      <c r="B437">
        <v>9.2117346823215485E-2</v>
      </c>
      <c r="C437">
        <v>7.2261713445186615E-2</v>
      </c>
      <c r="D437">
        <v>0.58814716339111328</v>
      </c>
      <c r="E437">
        <v>0.62479132413864136</v>
      </c>
      <c r="F437">
        <v>0.33744344115257258</v>
      </c>
      <c r="G437">
        <v>0.17037563025951391</v>
      </c>
      <c r="H437">
        <v>0.16706779599189761</v>
      </c>
      <c r="I437">
        <v>0.55433410406112671</v>
      </c>
      <c r="J437">
        <v>0.57170611619949341</v>
      </c>
      <c r="K437">
        <v>436</v>
      </c>
    </row>
    <row r="438" spans="1:11" x14ac:dyDescent="0.3">
      <c r="A438">
        <v>0.16355922818183899</v>
      </c>
      <c r="B438">
        <v>9.189615398645401E-2</v>
      </c>
      <c r="C438">
        <v>7.1663066744804382E-2</v>
      </c>
      <c r="D438">
        <v>0.58942192792892456</v>
      </c>
      <c r="E438">
        <v>0.62744271755218506</v>
      </c>
      <c r="F438">
        <v>0.34072893857955933</v>
      </c>
      <c r="G438">
        <v>0.17148573696613309</v>
      </c>
      <c r="H438">
        <v>0.16924318671226499</v>
      </c>
      <c r="I438">
        <v>0.55467289686203003</v>
      </c>
      <c r="J438">
        <v>0.56554847955703735</v>
      </c>
      <c r="K438">
        <v>437</v>
      </c>
    </row>
    <row r="439" spans="1:11" x14ac:dyDescent="0.3">
      <c r="A439">
        <v>0.16088895499706271</v>
      </c>
      <c r="B439">
        <v>9.0442381799221039E-2</v>
      </c>
      <c r="C439">
        <v>7.0446573197841644E-2</v>
      </c>
      <c r="D439">
        <v>0.59008586406707764</v>
      </c>
      <c r="E439">
        <v>0.62310206890106201</v>
      </c>
      <c r="F439">
        <v>0.34210664033889771</v>
      </c>
      <c r="G439">
        <v>0.17156149446964261</v>
      </c>
      <c r="H439">
        <v>0.1705451309680939</v>
      </c>
      <c r="I439">
        <v>0.55048596858978271</v>
      </c>
      <c r="J439">
        <v>0.55594122409820557</v>
      </c>
      <c r="K439">
        <v>438</v>
      </c>
    </row>
    <row r="440" spans="1:11" x14ac:dyDescent="0.3">
      <c r="A440">
        <v>0.16084891557693479</v>
      </c>
      <c r="B440">
        <v>9.0607509016990662E-2</v>
      </c>
      <c r="C440">
        <v>7.0241406559944153E-2</v>
      </c>
      <c r="D440">
        <v>0.58978909254074097</v>
      </c>
      <c r="E440">
        <v>0.62459641695022583</v>
      </c>
      <c r="F440">
        <v>0.33882102370262152</v>
      </c>
      <c r="G440">
        <v>0.17120346426963809</v>
      </c>
      <c r="H440">
        <v>0.16761760413646701</v>
      </c>
      <c r="I440">
        <v>0.55226421356201172</v>
      </c>
      <c r="J440">
        <v>0.57062458992004395</v>
      </c>
      <c r="K440">
        <v>439</v>
      </c>
    </row>
    <row r="441" spans="1:11" x14ac:dyDescent="0.3">
      <c r="A441">
        <v>0.16097874939441681</v>
      </c>
      <c r="B441">
        <v>9.0487882494926453E-2</v>
      </c>
      <c r="C441">
        <v>7.049085944890976E-2</v>
      </c>
      <c r="D441">
        <v>0.59005415439605713</v>
      </c>
      <c r="E441">
        <v>0.62897461652755737</v>
      </c>
      <c r="F441">
        <v>0.33684664964675898</v>
      </c>
      <c r="G441">
        <v>0.1698008328676224</v>
      </c>
      <c r="H441">
        <v>0.16704584658145899</v>
      </c>
      <c r="I441">
        <v>0.55573838949203491</v>
      </c>
      <c r="J441">
        <v>0.56756484508514404</v>
      </c>
      <c r="K441">
        <v>440</v>
      </c>
    </row>
    <row r="442" spans="1:11" x14ac:dyDescent="0.3">
      <c r="A442">
        <v>0.16278719902038569</v>
      </c>
      <c r="B442">
        <v>9.1255918145179749E-2</v>
      </c>
      <c r="C442">
        <v>7.1531280875205994E-2</v>
      </c>
      <c r="D442">
        <v>0.58869540691375732</v>
      </c>
      <c r="E442">
        <v>0.62331694364547729</v>
      </c>
      <c r="F442">
        <v>0.33866113424301147</v>
      </c>
      <c r="G442">
        <v>0.17127338051795959</v>
      </c>
      <c r="H442">
        <v>0.1673877686262131</v>
      </c>
      <c r="I442">
        <v>0.55093497037887573</v>
      </c>
      <c r="J442">
        <v>0.57008588314056396</v>
      </c>
      <c r="K442">
        <v>441</v>
      </c>
    </row>
    <row r="443" spans="1:11" x14ac:dyDescent="0.3">
      <c r="A443">
        <v>0.1628907918930054</v>
      </c>
      <c r="B443">
        <v>9.1221608221530914E-2</v>
      </c>
      <c r="C443">
        <v>7.1669183671474457E-2</v>
      </c>
      <c r="D443">
        <v>0.58933669328689575</v>
      </c>
      <c r="E443">
        <v>0.62706673145294189</v>
      </c>
      <c r="F443">
        <v>0.34252440929412842</v>
      </c>
      <c r="G443">
        <v>0.1725299209356308</v>
      </c>
      <c r="H443">
        <v>0.16999450325965881</v>
      </c>
      <c r="I443">
        <v>0.55372816324234009</v>
      </c>
      <c r="J443">
        <v>0.56629735231399536</v>
      </c>
      <c r="K443">
        <v>442</v>
      </c>
    </row>
    <row r="444" spans="1:11" x14ac:dyDescent="0.3">
      <c r="A444">
        <v>0.16388633847236631</v>
      </c>
      <c r="B444">
        <v>9.1450110077857971E-2</v>
      </c>
      <c r="C444">
        <v>7.2436228394508362E-2</v>
      </c>
      <c r="D444">
        <v>0.58911162614822388</v>
      </c>
      <c r="E444">
        <v>0.6223442554473877</v>
      </c>
      <c r="F444">
        <v>0.33911389112472529</v>
      </c>
      <c r="G444">
        <v>0.17100642621517179</v>
      </c>
      <c r="H444">
        <v>0.16810745000839231</v>
      </c>
      <c r="I444">
        <v>0.55646347999572754</v>
      </c>
      <c r="J444">
        <v>0.56940281391143799</v>
      </c>
      <c r="K444">
        <v>443</v>
      </c>
    </row>
    <row r="445" spans="1:11" x14ac:dyDescent="0.3">
      <c r="A445">
        <v>0.16341796517372131</v>
      </c>
      <c r="B445">
        <v>9.1348491609096527E-2</v>
      </c>
      <c r="C445">
        <v>7.2069481015205383E-2</v>
      </c>
      <c r="D445">
        <v>0.59006839990615845</v>
      </c>
      <c r="E445">
        <v>0.62565314769744873</v>
      </c>
      <c r="F445">
        <v>0.34258738160133362</v>
      </c>
      <c r="G445">
        <v>0.1734534949064255</v>
      </c>
      <c r="H445">
        <v>0.16913387179374689</v>
      </c>
      <c r="I445">
        <v>0.55169087648391724</v>
      </c>
      <c r="J445">
        <v>0.56721365451812744</v>
      </c>
      <c r="K445">
        <v>444</v>
      </c>
    </row>
    <row r="446" spans="1:11" x14ac:dyDescent="0.3">
      <c r="A446">
        <v>0.165442019701004</v>
      </c>
      <c r="B446">
        <v>9.2532739043235779E-2</v>
      </c>
      <c r="C446">
        <v>7.290928065776825E-2</v>
      </c>
      <c r="D446">
        <v>0.58714085817337036</v>
      </c>
      <c r="E446">
        <v>0.6215328574180603</v>
      </c>
      <c r="F446">
        <v>0.33804568648338318</v>
      </c>
      <c r="G446">
        <v>0.17056562006473541</v>
      </c>
      <c r="H446">
        <v>0.16748009622097021</v>
      </c>
      <c r="I446">
        <v>0.55660569667816162</v>
      </c>
      <c r="J446">
        <v>0.57254517078399658</v>
      </c>
      <c r="K446">
        <v>445</v>
      </c>
    </row>
    <row r="447" spans="1:11" x14ac:dyDescent="0.3">
      <c r="A447">
        <v>0.16341635584831241</v>
      </c>
      <c r="B447">
        <v>9.1491743922233582E-2</v>
      </c>
      <c r="C447">
        <v>7.1924611926078796E-2</v>
      </c>
      <c r="D447">
        <v>0.59033262729644775</v>
      </c>
      <c r="E447">
        <v>0.62532103061676025</v>
      </c>
      <c r="F447">
        <v>0.33773007988929749</v>
      </c>
      <c r="G447">
        <v>0.17057898640632629</v>
      </c>
      <c r="H447">
        <v>0.16715109348297119</v>
      </c>
      <c r="I447">
        <v>0.55192220211029053</v>
      </c>
      <c r="J447">
        <v>0.56567466259002686</v>
      </c>
      <c r="K447">
        <v>446</v>
      </c>
    </row>
    <row r="448" spans="1:11" x14ac:dyDescent="0.3">
      <c r="A448">
        <v>0.16329684853553769</v>
      </c>
      <c r="B448">
        <v>9.1681286692619324E-2</v>
      </c>
      <c r="C448">
        <v>7.1615561842918396E-2</v>
      </c>
      <c r="D448">
        <v>0.589069664478302</v>
      </c>
      <c r="E448">
        <v>0.62444531917572021</v>
      </c>
      <c r="F448">
        <v>0.33955171704292297</v>
      </c>
      <c r="G448">
        <v>0.17131111025810239</v>
      </c>
      <c r="H448">
        <v>0.16824059188365939</v>
      </c>
      <c r="I448">
        <v>0.55292284488677979</v>
      </c>
      <c r="J448">
        <v>0.56713789701461792</v>
      </c>
      <c r="K448">
        <v>447</v>
      </c>
    </row>
    <row r="449" spans="1:11" x14ac:dyDescent="0.3">
      <c r="A449">
        <v>0.1654283553361893</v>
      </c>
      <c r="B449">
        <v>9.2254355549812317E-2</v>
      </c>
      <c r="C449">
        <v>7.3173999786376953E-2</v>
      </c>
      <c r="D449">
        <v>0.58866411447525024</v>
      </c>
      <c r="E449">
        <v>0.62343800067901611</v>
      </c>
      <c r="F449">
        <v>0.34507113695144648</v>
      </c>
      <c r="G449">
        <v>0.1740626394748688</v>
      </c>
      <c r="H449">
        <v>0.17100849747657779</v>
      </c>
      <c r="I449">
        <v>0.5489267110824585</v>
      </c>
      <c r="J449">
        <v>0.56173646450042725</v>
      </c>
      <c r="K449">
        <v>448</v>
      </c>
    </row>
    <row r="450" spans="1:11" x14ac:dyDescent="0.3">
      <c r="A450">
        <v>0.16163460910320279</v>
      </c>
      <c r="B450">
        <v>9.0728268027305603E-2</v>
      </c>
      <c r="C450">
        <v>7.0906341075897217E-2</v>
      </c>
      <c r="D450">
        <v>0.58888733386993408</v>
      </c>
      <c r="E450">
        <v>0.62150818109512329</v>
      </c>
      <c r="F450">
        <v>0.33837687969207758</v>
      </c>
      <c r="G450">
        <v>0.170601561665535</v>
      </c>
      <c r="H450">
        <v>0.16777533292770391</v>
      </c>
      <c r="I450">
        <v>0.55277496576309204</v>
      </c>
      <c r="J450">
        <v>0.56377774477005005</v>
      </c>
      <c r="K450">
        <v>449</v>
      </c>
    </row>
    <row r="451" spans="1:11" x14ac:dyDescent="0.3">
      <c r="A451">
        <v>0.16379354894161219</v>
      </c>
      <c r="B451">
        <v>9.1692730784416199E-2</v>
      </c>
      <c r="C451">
        <v>7.2100818157196045E-2</v>
      </c>
      <c r="D451">
        <v>0.59070587158203125</v>
      </c>
      <c r="E451">
        <v>0.62925368547439575</v>
      </c>
      <c r="F451">
        <v>0.33754396438598627</v>
      </c>
      <c r="G451">
        <v>0.17061677575111389</v>
      </c>
      <c r="H451">
        <v>0.16692718863487241</v>
      </c>
      <c r="I451">
        <v>0.55688565969467163</v>
      </c>
      <c r="J451">
        <v>0.57183617353439331</v>
      </c>
      <c r="K451">
        <v>450</v>
      </c>
    </row>
    <row r="452" spans="1:11" x14ac:dyDescent="0.3">
      <c r="A452">
        <v>0.1652967035770416</v>
      </c>
      <c r="B452">
        <v>9.1902568936347961E-2</v>
      </c>
      <c r="C452">
        <v>7.3394142091274261E-2</v>
      </c>
      <c r="D452">
        <v>0.58746260404586792</v>
      </c>
      <c r="E452">
        <v>0.61842405796051025</v>
      </c>
      <c r="F452">
        <v>0.34232991933822632</v>
      </c>
      <c r="G452">
        <v>0.171770915389061</v>
      </c>
      <c r="H452">
        <v>0.17055897414684301</v>
      </c>
      <c r="I452">
        <v>0.55409318208694458</v>
      </c>
      <c r="J452">
        <v>0.5582888126373291</v>
      </c>
      <c r="K452">
        <v>451</v>
      </c>
    </row>
    <row r="453" spans="1:11" x14ac:dyDescent="0.3">
      <c r="A453">
        <v>0.16349579393863681</v>
      </c>
      <c r="B453">
        <v>9.1495715081691742E-2</v>
      </c>
      <c r="C453">
        <v>7.2000071406364441E-2</v>
      </c>
      <c r="D453">
        <v>0.59110742807388306</v>
      </c>
      <c r="E453">
        <v>0.62913072109222412</v>
      </c>
      <c r="F453">
        <v>0.34059959650039667</v>
      </c>
      <c r="G453">
        <v>0.1718628108501434</v>
      </c>
      <c r="H453">
        <v>0.1687367707490921</v>
      </c>
      <c r="I453">
        <v>0.55485403537750244</v>
      </c>
      <c r="J453">
        <v>0.57739269733428955</v>
      </c>
      <c r="K453">
        <v>452</v>
      </c>
    </row>
    <row r="454" spans="1:11" x14ac:dyDescent="0.3">
      <c r="A454">
        <v>0.1657453924417496</v>
      </c>
      <c r="B454">
        <v>9.2282488942146301E-2</v>
      </c>
      <c r="C454">
        <v>7.3462903499603271E-2</v>
      </c>
      <c r="D454">
        <v>0.58779734373092651</v>
      </c>
      <c r="E454">
        <v>0.62090152502059937</v>
      </c>
      <c r="F454">
        <v>0.33767169713973999</v>
      </c>
      <c r="G454">
        <v>0.1697368323802948</v>
      </c>
      <c r="H454">
        <v>0.16793486475944519</v>
      </c>
      <c r="I454">
        <v>0.55549180507659912</v>
      </c>
      <c r="J454">
        <v>0.5646432638168335</v>
      </c>
      <c r="K454">
        <v>453</v>
      </c>
    </row>
    <row r="455" spans="1:11" x14ac:dyDescent="0.3">
      <c r="A455">
        <v>0.16490104794502261</v>
      </c>
      <c r="B455">
        <v>9.1754838824272156E-2</v>
      </c>
      <c r="C455">
        <v>7.314620167016983E-2</v>
      </c>
      <c r="D455">
        <v>0.59091317653656006</v>
      </c>
      <c r="E455">
        <v>0.62721288204193115</v>
      </c>
      <c r="F455">
        <v>0.3393511176109314</v>
      </c>
      <c r="G455">
        <v>0.1706485450267792</v>
      </c>
      <c r="H455">
        <v>0.168702557682991</v>
      </c>
      <c r="I455">
        <v>0.55579787492752075</v>
      </c>
      <c r="J455">
        <v>0.57573366165161133</v>
      </c>
      <c r="K455">
        <v>454</v>
      </c>
    </row>
    <row r="456" spans="1:11" x14ac:dyDescent="0.3">
      <c r="A456">
        <v>0.1649952232837677</v>
      </c>
      <c r="B456">
        <v>9.1733731329441071E-2</v>
      </c>
      <c r="C456">
        <v>7.3261484503746033E-2</v>
      </c>
      <c r="D456">
        <v>0.58798950910568237</v>
      </c>
      <c r="E456">
        <v>0.62246757745742798</v>
      </c>
      <c r="F456">
        <v>0.33916011452674871</v>
      </c>
      <c r="G456">
        <v>0.17050392925739291</v>
      </c>
      <c r="H456">
        <v>0.16865615546703339</v>
      </c>
      <c r="I456">
        <v>0.55642879009246826</v>
      </c>
      <c r="J456">
        <v>0.56514710187911987</v>
      </c>
      <c r="K456">
        <v>455</v>
      </c>
    </row>
    <row r="457" spans="1:11" x14ac:dyDescent="0.3">
      <c r="A457">
        <v>0.164499431848526</v>
      </c>
      <c r="B457">
        <v>9.1739200055599213E-2</v>
      </c>
      <c r="C457">
        <v>7.2760239243507385E-2</v>
      </c>
      <c r="D457">
        <v>0.59108495712280273</v>
      </c>
      <c r="E457">
        <v>0.62931263446807861</v>
      </c>
      <c r="F457">
        <v>0.34111204743385309</v>
      </c>
      <c r="G457">
        <v>0.17139196395874021</v>
      </c>
      <c r="H457">
        <v>0.16972009837627411</v>
      </c>
      <c r="I457">
        <v>0.55079716444015503</v>
      </c>
      <c r="J457">
        <v>0.57028204202651978</v>
      </c>
      <c r="K457">
        <v>456</v>
      </c>
    </row>
    <row r="458" spans="1:11" x14ac:dyDescent="0.3">
      <c r="A458">
        <v>0.1622994393110275</v>
      </c>
      <c r="B458">
        <v>9.1254636645317078E-2</v>
      </c>
      <c r="C458">
        <v>7.1044802665710449E-2</v>
      </c>
      <c r="D458">
        <v>0.58838909864425659</v>
      </c>
      <c r="E458">
        <v>0.62598323822021484</v>
      </c>
      <c r="F458">
        <v>0.34522470831871033</v>
      </c>
      <c r="G458">
        <v>0.17271086573600769</v>
      </c>
      <c r="H458">
        <v>0.1725138574838638</v>
      </c>
      <c r="I458">
        <v>0.55522191524505615</v>
      </c>
      <c r="J458">
        <v>0.56260114908218384</v>
      </c>
      <c r="K458">
        <v>457</v>
      </c>
    </row>
    <row r="459" spans="1:11" x14ac:dyDescent="0.3">
      <c r="A459">
        <v>0.16169299185276029</v>
      </c>
      <c r="B459">
        <v>9.0775623917579651E-2</v>
      </c>
      <c r="C459">
        <v>7.0917367935180664E-2</v>
      </c>
      <c r="D459">
        <v>0.58981049060821533</v>
      </c>
      <c r="E459">
        <v>0.62157249450683594</v>
      </c>
      <c r="F459">
        <v>0.34068340063095093</v>
      </c>
      <c r="G459">
        <v>0.17206081748008731</v>
      </c>
      <c r="H459">
        <v>0.16862258315086359</v>
      </c>
      <c r="I459">
        <v>0.55308347940444946</v>
      </c>
      <c r="J459">
        <v>0.56592792272567749</v>
      </c>
      <c r="K459">
        <v>458</v>
      </c>
    </row>
    <row r="460" spans="1:11" x14ac:dyDescent="0.3">
      <c r="A460">
        <v>0.16076590120792389</v>
      </c>
      <c r="B460">
        <v>9.0626753866672516E-2</v>
      </c>
      <c r="C460">
        <v>7.0139147341251373E-2</v>
      </c>
      <c r="D460">
        <v>0.59190988540649414</v>
      </c>
      <c r="E460">
        <v>0.63057404756546021</v>
      </c>
      <c r="F460">
        <v>0.34130936861038208</v>
      </c>
      <c r="G460">
        <v>0.17210748791694641</v>
      </c>
      <c r="H460">
        <v>0.16920189559459689</v>
      </c>
      <c r="I460">
        <v>0.54895049333572388</v>
      </c>
      <c r="J460">
        <v>0.56759464740753174</v>
      </c>
      <c r="K460">
        <v>459</v>
      </c>
    </row>
    <row r="461" spans="1:11" x14ac:dyDescent="0.3">
      <c r="A461">
        <v>0.15953907370567319</v>
      </c>
      <c r="B461">
        <v>9.0127922594547272E-2</v>
      </c>
      <c r="C461">
        <v>6.9411158561706543E-2</v>
      </c>
      <c r="D461">
        <v>0.59228622913360596</v>
      </c>
      <c r="E461">
        <v>0.63102924823760986</v>
      </c>
      <c r="F461">
        <v>0.34376305341720581</v>
      </c>
      <c r="G461">
        <v>0.17255085706710821</v>
      </c>
      <c r="H461">
        <v>0.1712121665477753</v>
      </c>
      <c r="I461">
        <v>0.55415129661560059</v>
      </c>
      <c r="J461">
        <v>0.56490707397460938</v>
      </c>
      <c r="K461">
        <v>460</v>
      </c>
    </row>
    <row r="462" spans="1:11" x14ac:dyDescent="0.3">
      <c r="A462">
        <v>0.16295312345027921</v>
      </c>
      <c r="B462">
        <v>9.1222271323204041E-2</v>
      </c>
      <c r="C462">
        <v>7.1730852127075195E-2</v>
      </c>
      <c r="D462">
        <v>0.59052705764770508</v>
      </c>
      <c r="E462">
        <v>0.62233257293701172</v>
      </c>
      <c r="F462">
        <v>0.33797398209571838</v>
      </c>
      <c r="G462">
        <v>0.1708310395479202</v>
      </c>
      <c r="H462">
        <v>0.16714292764663699</v>
      </c>
      <c r="I462">
        <v>0.55254256725311279</v>
      </c>
      <c r="J462">
        <v>0.56725364923477173</v>
      </c>
      <c r="K462">
        <v>461</v>
      </c>
    </row>
    <row r="463" spans="1:11" x14ac:dyDescent="0.3">
      <c r="A463">
        <v>0.16119363903999329</v>
      </c>
      <c r="B463">
        <v>9.0766623616218567E-2</v>
      </c>
      <c r="C463">
        <v>7.0427022874355316E-2</v>
      </c>
      <c r="D463">
        <v>0.59214800596237183</v>
      </c>
      <c r="E463">
        <v>0.63027244806289673</v>
      </c>
      <c r="F463">
        <v>0.34386926889419561</v>
      </c>
      <c r="G463">
        <v>0.17376185953617099</v>
      </c>
      <c r="H463">
        <v>0.17010737955570221</v>
      </c>
      <c r="I463">
        <v>0.54799211025238037</v>
      </c>
      <c r="J463">
        <v>0.56792765855789185</v>
      </c>
      <c r="K463">
        <v>462</v>
      </c>
    </row>
    <row r="464" spans="1:11" x14ac:dyDescent="0.3">
      <c r="A464">
        <v>0.16895605623722079</v>
      </c>
      <c r="B464">
        <v>9.3354284763336182E-2</v>
      </c>
      <c r="C464">
        <v>7.5601771473884583E-2</v>
      </c>
      <c r="D464">
        <v>0.58734548091888428</v>
      </c>
      <c r="E464">
        <v>0.6193082332611084</v>
      </c>
      <c r="F464">
        <v>0.3473106324672699</v>
      </c>
      <c r="G464">
        <v>0.17386423051357269</v>
      </c>
      <c r="H464">
        <v>0.1734464168548584</v>
      </c>
      <c r="I464">
        <v>0.53936475515365601</v>
      </c>
      <c r="J464">
        <v>0.54745250940322876</v>
      </c>
      <c r="K464">
        <v>463</v>
      </c>
    </row>
    <row r="465" spans="1:11" x14ac:dyDescent="0.3">
      <c r="A465">
        <v>0.1664867103099823</v>
      </c>
      <c r="B465">
        <v>9.2658355832099915E-2</v>
      </c>
      <c r="C465">
        <v>7.3828361928462982E-2</v>
      </c>
      <c r="D465">
        <v>0.59007716178894043</v>
      </c>
      <c r="E465">
        <v>0.62946921586990356</v>
      </c>
      <c r="F465">
        <v>0.34852701425552368</v>
      </c>
      <c r="G465">
        <v>0.1754207909107208</v>
      </c>
      <c r="H465">
        <v>0.17310626804828641</v>
      </c>
      <c r="I465">
        <v>0.55154430866241455</v>
      </c>
      <c r="J465">
        <v>0.57115471363067627</v>
      </c>
      <c r="K465">
        <v>464</v>
      </c>
    </row>
    <row r="466" spans="1:11" x14ac:dyDescent="0.3">
      <c r="A466">
        <v>0.16422614455223081</v>
      </c>
      <c r="B466">
        <v>9.1621577739715576E-2</v>
      </c>
      <c r="C466">
        <v>7.2604574263095856E-2</v>
      </c>
      <c r="D466">
        <v>0.58828842639923096</v>
      </c>
      <c r="E466">
        <v>0.62536394596099854</v>
      </c>
      <c r="F466">
        <v>0.33839958906173712</v>
      </c>
      <c r="G466">
        <v>0.17050060629844671</v>
      </c>
      <c r="H466">
        <v>0.16789896786212921</v>
      </c>
      <c r="I466">
        <v>0.56007897853851318</v>
      </c>
      <c r="J466">
        <v>0.56820696592330933</v>
      </c>
      <c r="K466">
        <v>465</v>
      </c>
    </row>
    <row r="467" spans="1:11" x14ac:dyDescent="0.3">
      <c r="A467">
        <v>0.16365145146846771</v>
      </c>
      <c r="B467">
        <v>9.132152795791626E-2</v>
      </c>
      <c r="C467">
        <v>7.2329923510551453E-2</v>
      </c>
      <c r="D467">
        <v>0.59108507633209229</v>
      </c>
      <c r="E467">
        <v>0.62136352062225342</v>
      </c>
      <c r="F467">
        <v>0.34049567580223078</v>
      </c>
      <c r="G467">
        <v>0.17111256718635559</v>
      </c>
      <c r="H467">
        <v>0.16938310861587519</v>
      </c>
      <c r="I467">
        <v>0.55452525615692139</v>
      </c>
      <c r="J467">
        <v>0.56619751453399658</v>
      </c>
      <c r="K467">
        <v>466</v>
      </c>
    </row>
    <row r="468" spans="1:11" x14ac:dyDescent="0.3">
      <c r="A468">
        <v>0.1617714464664459</v>
      </c>
      <c r="B468">
        <v>9.122004359960556E-2</v>
      </c>
      <c r="C468">
        <v>7.0551395416259766E-2</v>
      </c>
      <c r="D468">
        <v>0.59076946973800659</v>
      </c>
      <c r="E468">
        <v>0.62905573844909668</v>
      </c>
      <c r="F468">
        <v>0.33924496173858643</v>
      </c>
      <c r="G468">
        <v>0.17150905728340149</v>
      </c>
      <c r="H468">
        <v>0.16773587465286249</v>
      </c>
      <c r="I468">
        <v>0.55273211002349854</v>
      </c>
      <c r="J468">
        <v>0.57505303621292114</v>
      </c>
      <c r="K468">
        <v>467</v>
      </c>
    </row>
    <row r="469" spans="1:11" x14ac:dyDescent="0.3">
      <c r="A469">
        <v>0.15983554720878601</v>
      </c>
      <c r="B469">
        <v>9.0241298079490662E-2</v>
      </c>
      <c r="C469">
        <v>6.9594249129295349E-2</v>
      </c>
      <c r="D469">
        <v>0.59115719795227051</v>
      </c>
      <c r="E469">
        <v>0.62935143709182739</v>
      </c>
      <c r="F469">
        <v>0.34077629446983337</v>
      </c>
      <c r="G469">
        <v>0.17187553644180301</v>
      </c>
      <c r="H469">
        <v>0.1689007580280304</v>
      </c>
      <c r="I469">
        <v>0.55376517772674561</v>
      </c>
      <c r="J469">
        <v>0.56653296947479248</v>
      </c>
      <c r="K469">
        <v>468</v>
      </c>
    </row>
    <row r="470" spans="1:11" x14ac:dyDescent="0.3">
      <c r="A470">
        <v>0.15951129794120791</v>
      </c>
      <c r="B470">
        <v>9.0068601071834564E-2</v>
      </c>
      <c r="C470">
        <v>6.9442689418792725E-2</v>
      </c>
      <c r="D470">
        <v>0.59282523393630981</v>
      </c>
      <c r="E470">
        <v>0.62852108478546143</v>
      </c>
      <c r="F470">
        <v>0.33998370170593262</v>
      </c>
      <c r="G470">
        <v>0.1720445454120636</v>
      </c>
      <c r="H470">
        <v>0.16793915629386899</v>
      </c>
      <c r="I470">
        <v>0.55259305238723755</v>
      </c>
      <c r="J470">
        <v>0.56618893146514893</v>
      </c>
      <c r="K470">
        <v>469</v>
      </c>
    </row>
    <row r="471" spans="1:11" x14ac:dyDescent="0.3">
      <c r="A471">
        <v>0.16073589026927951</v>
      </c>
      <c r="B471">
        <v>9.0496107935905457E-2</v>
      </c>
      <c r="C471">
        <v>7.0239782333374023E-2</v>
      </c>
      <c r="D471">
        <v>0.59201627969741821</v>
      </c>
      <c r="E471">
        <v>0.62566578388214111</v>
      </c>
      <c r="F471">
        <v>0.33895823359489441</v>
      </c>
      <c r="G471">
        <v>0.17115435004234311</v>
      </c>
      <c r="H471">
        <v>0.1678038835525513</v>
      </c>
      <c r="I471">
        <v>0.55241155624389648</v>
      </c>
      <c r="J471">
        <v>0.56477975845336914</v>
      </c>
      <c r="K471">
        <v>470</v>
      </c>
    </row>
    <row r="472" spans="1:11" x14ac:dyDescent="0.3">
      <c r="A472">
        <v>0.1584116667509079</v>
      </c>
      <c r="B472">
        <v>8.9552983641624451E-2</v>
      </c>
      <c r="C472">
        <v>6.8858683109283447E-2</v>
      </c>
      <c r="D472">
        <v>0.59414434432983398</v>
      </c>
      <c r="E472">
        <v>0.63181334733963013</v>
      </c>
      <c r="F472">
        <v>0.34134411811828608</v>
      </c>
      <c r="G472">
        <v>0.17116919159889221</v>
      </c>
      <c r="H472">
        <v>0.17017495632171631</v>
      </c>
      <c r="I472">
        <v>0.55562525987625122</v>
      </c>
      <c r="J472">
        <v>0.57363462448120117</v>
      </c>
      <c r="K472">
        <v>471</v>
      </c>
    </row>
    <row r="473" spans="1:11" x14ac:dyDescent="0.3">
      <c r="A473">
        <v>0.15651810169219971</v>
      </c>
      <c r="B473">
        <v>8.8869497179985046E-2</v>
      </c>
      <c r="C473">
        <v>6.7648604512214661E-2</v>
      </c>
      <c r="D473">
        <v>0.59434938430786133</v>
      </c>
      <c r="E473">
        <v>0.63360929489135742</v>
      </c>
      <c r="F473">
        <v>0.34480148553848272</v>
      </c>
      <c r="G473">
        <v>0.1722292751073837</v>
      </c>
      <c r="H473">
        <v>0.17257216572761541</v>
      </c>
      <c r="I473">
        <v>0.55182385444641113</v>
      </c>
      <c r="J473">
        <v>0.55895036458969116</v>
      </c>
      <c r="K473">
        <v>472</v>
      </c>
    </row>
    <row r="474" spans="1:11" x14ac:dyDescent="0.3">
      <c r="A474">
        <v>0.1597943902015686</v>
      </c>
      <c r="B474">
        <v>8.9940324425697327E-2</v>
      </c>
      <c r="C474">
        <v>6.9854065775871277E-2</v>
      </c>
      <c r="D474">
        <v>0.5917130708694458</v>
      </c>
      <c r="E474">
        <v>0.62470728158950806</v>
      </c>
      <c r="F474">
        <v>0.34047344326972961</v>
      </c>
      <c r="G474">
        <v>0.171152263879776</v>
      </c>
      <c r="H474">
        <v>0.16932117938995361</v>
      </c>
      <c r="I474">
        <v>0.55309116840362549</v>
      </c>
      <c r="J474">
        <v>0.56410342454910278</v>
      </c>
      <c r="K474">
        <v>473</v>
      </c>
    </row>
    <row r="475" spans="1:11" x14ac:dyDescent="0.3">
      <c r="A475">
        <v>0.16258738934993741</v>
      </c>
      <c r="B475">
        <v>9.160681813955307E-2</v>
      </c>
      <c r="C475">
        <v>7.0980571210384369E-2</v>
      </c>
      <c r="D475">
        <v>0.59162026643753052</v>
      </c>
      <c r="E475">
        <v>0.63387739658355713</v>
      </c>
      <c r="F475">
        <v>0.34112706780433649</v>
      </c>
      <c r="G475">
        <v>0.17245928943157199</v>
      </c>
      <c r="H475">
        <v>0.16866776347160339</v>
      </c>
      <c r="I475">
        <v>0.55509907007217407</v>
      </c>
      <c r="J475">
        <v>0.57689410448074341</v>
      </c>
      <c r="K475">
        <v>474</v>
      </c>
    </row>
    <row r="476" spans="1:11" x14ac:dyDescent="0.3">
      <c r="A476">
        <v>0.15936031937599179</v>
      </c>
      <c r="B476">
        <v>8.9698866009712219E-2</v>
      </c>
      <c r="C476">
        <v>6.9661460816860199E-2</v>
      </c>
      <c r="D476">
        <v>0.59181308746337891</v>
      </c>
      <c r="E476">
        <v>0.62907284498214722</v>
      </c>
      <c r="F476">
        <v>0.34016817808151251</v>
      </c>
      <c r="G476">
        <v>0.1707470715045929</v>
      </c>
      <c r="H476">
        <v>0.16942110657691961</v>
      </c>
      <c r="I476">
        <v>0.55988806486129761</v>
      </c>
      <c r="J476">
        <v>0.56582361459732056</v>
      </c>
      <c r="K476">
        <v>475</v>
      </c>
    </row>
    <row r="477" spans="1:11" x14ac:dyDescent="0.3">
      <c r="A477">
        <v>0.1573260426521301</v>
      </c>
      <c r="B477">
        <v>8.916790783405304E-2</v>
      </c>
      <c r="C477">
        <v>6.8158134818077087E-2</v>
      </c>
      <c r="D477">
        <v>0.59414178133010864</v>
      </c>
      <c r="E477">
        <v>0.62952744960784912</v>
      </c>
      <c r="F477">
        <v>0.34115797281265259</v>
      </c>
      <c r="G477">
        <v>0.1722867339849472</v>
      </c>
      <c r="H477">
        <v>0.16887123882770541</v>
      </c>
      <c r="I477">
        <v>0.55320513248443604</v>
      </c>
      <c r="J477">
        <v>0.56994146108627319</v>
      </c>
      <c r="K477">
        <v>476</v>
      </c>
    </row>
    <row r="478" spans="1:11" x14ac:dyDescent="0.3">
      <c r="A478">
        <v>0.15936997532844541</v>
      </c>
      <c r="B478">
        <v>8.9826643466949463E-2</v>
      </c>
      <c r="C478">
        <v>6.9543324410915375E-2</v>
      </c>
      <c r="D478">
        <v>0.59364891052246094</v>
      </c>
      <c r="E478">
        <v>0.63306999206542969</v>
      </c>
      <c r="F478">
        <v>0.34281674027442932</v>
      </c>
      <c r="G478">
        <v>0.17265781760215759</v>
      </c>
      <c r="H478">
        <v>0.17015890777111051</v>
      </c>
      <c r="I478">
        <v>0.55522716045379639</v>
      </c>
      <c r="J478">
        <v>0.56878829002380371</v>
      </c>
      <c r="K478">
        <v>477</v>
      </c>
    </row>
    <row r="479" spans="1:11" x14ac:dyDescent="0.3">
      <c r="A479">
        <v>0.1607085317373276</v>
      </c>
      <c r="B479">
        <v>9.0189710259437561E-2</v>
      </c>
      <c r="C479">
        <v>7.0518828928470612E-2</v>
      </c>
      <c r="D479">
        <v>0.59338486194610596</v>
      </c>
      <c r="E479">
        <v>0.62661552429199219</v>
      </c>
      <c r="F479">
        <v>0.34618866443634028</v>
      </c>
      <c r="G479">
        <v>0.17385764420032501</v>
      </c>
      <c r="H479">
        <v>0.17233103513717651</v>
      </c>
      <c r="I479">
        <v>0.5506826639175415</v>
      </c>
      <c r="J479">
        <v>0.55540138483047485</v>
      </c>
      <c r="K479">
        <v>478</v>
      </c>
    </row>
    <row r="480" spans="1:11" x14ac:dyDescent="0.3">
      <c r="A480">
        <v>0.1588328629732132</v>
      </c>
      <c r="B480">
        <v>8.9884266257286072E-2</v>
      </c>
      <c r="C480">
        <v>6.8948589265346527E-2</v>
      </c>
      <c r="D480">
        <v>0.59397482872009277</v>
      </c>
      <c r="E480">
        <v>0.63344591856002808</v>
      </c>
      <c r="F480">
        <v>0.34230345487594599</v>
      </c>
      <c r="G480">
        <v>0.1719014048576355</v>
      </c>
      <c r="H480">
        <v>0.1704020947217941</v>
      </c>
      <c r="I480">
        <v>0.55930370092391968</v>
      </c>
      <c r="J480">
        <v>0.57525539398193359</v>
      </c>
      <c r="K480">
        <v>479</v>
      </c>
    </row>
    <row r="481" spans="1:11" x14ac:dyDescent="0.3">
      <c r="A481">
        <v>0.1576610058546066</v>
      </c>
      <c r="B481">
        <v>8.9130043983459473E-2</v>
      </c>
      <c r="C481">
        <v>6.8530961871147156E-2</v>
      </c>
      <c r="D481">
        <v>0.59549844264984131</v>
      </c>
      <c r="E481">
        <v>0.63667154312133789</v>
      </c>
      <c r="F481">
        <v>0.34448808431625372</v>
      </c>
      <c r="G481">
        <v>0.1725833714008331</v>
      </c>
      <c r="H481">
        <v>0.1719047278165817</v>
      </c>
      <c r="I481">
        <v>0.55687457323074341</v>
      </c>
      <c r="J481">
        <v>0.56501352787017822</v>
      </c>
      <c r="K481">
        <v>480</v>
      </c>
    </row>
    <row r="482" spans="1:11" x14ac:dyDescent="0.3">
      <c r="A482">
        <v>0.15967902541160581</v>
      </c>
      <c r="B482">
        <v>8.9677795767784119E-2</v>
      </c>
      <c r="C482">
        <v>7.0001222193241119E-2</v>
      </c>
      <c r="D482">
        <v>0.5941130518913269</v>
      </c>
      <c r="E482">
        <v>0.62485677003860474</v>
      </c>
      <c r="F482">
        <v>0.33743768930435181</v>
      </c>
      <c r="G482">
        <v>0.1701941788196564</v>
      </c>
      <c r="H482">
        <v>0.16724349558353421</v>
      </c>
      <c r="I482">
        <v>0.55522215366363525</v>
      </c>
      <c r="J482">
        <v>0.56783401966094971</v>
      </c>
      <c r="K482">
        <v>481</v>
      </c>
    </row>
    <row r="483" spans="1:11" x14ac:dyDescent="0.3">
      <c r="A483">
        <v>0.1608254015445709</v>
      </c>
      <c r="B483">
        <v>9.0410336852073669E-2</v>
      </c>
      <c r="C483">
        <v>7.0415064692497253E-2</v>
      </c>
      <c r="D483">
        <v>0.59394705295562744</v>
      </c>
      <c r="E483">
        <v>0.63448232412338257</v>
      </c>
      <c r="F483">
        <v>0.34309202432632452</v>
      </c>
      <c r="G483">
        <v>0.1730317026376724</v>
      </c>
      <c r="H483">
        <v>0.17006032168865201</v>
      </c>
      <c r="I483">
        <v>0.55157071352005005</v>
      </c>
      <c r="J483">
        <v>0.57100975513458252</v>
      </c>
      <c r="K483">
        <v>482</v>
      </c>
    </row>
    <row r="484" spans="1:11" x14ac:dyDescent="0.3">
      <c r="A484">
        <v>0.16149017214775091</v>
      </c>
      <c r="B484">
        <v>9.1136232018470764E-2</v>
      </c>
      <c r="C484">
        <v>7.0353947579860687E-2</v>
      </c>
      <c r="D484">
        <v>0.59059089422225952</v>
      </c>
      <c r="E484">
        <v>0.62795650959014893</v>
      </c>
      <c r="F484">
        <v>0.34065037965774542</v>
      </c>
      <c r="G484">
        <v>0.17202034592628479</v>
      </c>
      <c r="H484">
        <v>0.16863000392913821</v>
      </c>
      <c r="I484">
        <v>0.56181305646896362</v>
      </c>
      <c r="J484">
        <v>0.5743137001991272</v>
      </c>
      <c r="K484">
        <v>483</v>
      </c>
    </row>
    <row r="485" spans="1:11" x14ac:dyDescent="0.3">
      <c r="A485">
        <v>0.15926846861839289</v>
      </c>
      <c r="B485">
        <v>8.9950025081634521E-2</v>
      </c>
      <c r="C485">
        <v>6.931845098733902E-2</v>
      </c>
      <c r="D485">
        <v>0.59493839740753174</v>
      </c>
      <c r="E485">
        <v>0.63142359256744385</v>
      </c>
      <c r="F485">
        <v>0.34234327077865601</v>
      </c>
      <c r="G485">
        <v>0.17201580107212069</v>
      </c>
      <c r="H485">
        <v>0.1703274995088577</v>
      </c>
      <c r="I485">
        <v>0.55296754837036133</v>
      </c>
      <c r="J485">
        <v>0.56712895631790161</v>
      </c>
      <c r="K485">
        <v>484</v>
      </c>
    </row>
    <row r="486" spans="1:11" x14ac:dyDescent="0.3">
      <c r="A486">
        <v>0.1610162407159805</v>
      </c>
      <c r="B486">
        <v>9.0700313448905945E-2</v>
      </c>
      <c r="C486">
        <v>7.0315919816493988E-2</v>
      </c>
      <c r="D486">
        <v>0.59277218580245972</v>
      </c>
      <c r="E486">
        <v>0.63304954767227173</v>
      </c>
      <c r="F486">
        <v>0.34219938516616821</v>
      </c>
      <c r="G486">
        <v>0.1713465750217438</v>
      </c>
      <c r="H486">
        <v>0.17085279524326319</v>
      </c>
      <c r="I486">
        <v>0.55125874280929565</v>
      </c>
      <c r="J486">
        <v>0.56732457876205444</v>
      </c>
      <c r="K486">
        <v>485</v>
      </c>
    </row>
    <row r="487" spans="1:11" x14ac:dyDescent="0.3">
      <c r="A487">
        <v>0.16114531457424161</v>
      </c>
      <c r="B487">
        <v>9.0435624122619629E-2</v>
      </c>
      <c r="C487">
        <v>7.0709690451622009E-2</v>
      </c>
      <c r="D487">
        <v>0.59179747104644775</v>
      </c>
      <c r="E487">
        <v>0.62847900390625</v>
      </c>
      <c r="F487">
        <v>0.34094089269638062</v>
      </c>
      <c r="G487">
        <v>0.17080983519554141</v>
      </c>
      <c r="H487">
        <v>0.17013104259967801</v>
      </c>
      <c r="I487">
        <v>0.55901014804840088</v>
      </c>
      <c r="J487">
        <v>0.5665242075920105</v>
      </c>
      <c r="K487">
        <v>486</v>
      </c>
    </row>
    <row r="488" spans="1:11" x14ac:dyDescent="0.3">
      <c r="A488">
        <v>0.15668764710426331</v>
      </c>
      <c r="B488">
        <v>8.9025184512138367E-2</v>
      </c>
      <c r="C488">
        <v>6.7662462592124939E-2</v>
      </c>
      <c r="D488">
        <v>0.59505462646484375</v>
      </c>
      <c r="E488">
        <v>0.63418149948120117</v>
      </c>
      <c r="F488">
        <v>0.34535965323448181</v>
      </c>
      <c r="G488">
        <v>0.17401623725891111</v>
      </c>
      <c r="H488">
        <v>0.17134341597557071</v>
      </c>
      <c r="I488">
        <v>0.54639160633087158</v>
      </c>
      <c r="J488">
        <v>0.56936872005462646</v>
      </c>
      <c r="K488">
        <v>487</v>
      </c>
    </row>
    <row r="489" spans="1:11" x14ac:dyDescent="0.3">
      <c r="A489">
        <v>0.1598856449127197</v>
      </c>
      <c r="B489">
        <v>9.0121269226074219E-2</v>
      </c>
      <c r="C489">
        <v>6.9764375686645508E-2</v>
      </c>
      <c r="D489">
        <v>0.59261643886566162</v>
      </c>
      <c r="E489">
        <v>0.62952584028244019</v>
      </c>
      <c r="F489">
        <v>0.34307441115379328</v>
      </c>
      <c r="G489">
        <v>0.17195647954940799</v>
      </c>
      <c r="H489">
        <v>0.1711179316043854</v>
      </c>
      <c r="I489">
        <v>0.55164074897766113</v>
      </c>
      <c r="J489">
        <v>0.56177186965942383</v>
      </c>
      <c r="K489">
        <v>488</v>
      </c>
    </row>
    <row r="490" spans="1:11" x14ac:dyDescent="0.3">
      <c r="A490">
        <v>0.1609994173049927</v>
      </c>
      <c r="B490">
        <v>9.0250179171562195E-2</v>
      </c>
      <c r="C490">
        <v>7.0749238133430481E-2</v>
      </c>
      <c r="D490">
        <v>0.59532278776168823</v>
      </c>
      <c r="E490">
        <v>0.63486969470977783</v>
      </c>
      <c r="F490">
        <v>0.34636396169662481</v>
      </c>
      <c r="G490">
        <v>0.17418695986270899</v>
      </c>
      <c r="H490">
        <v>0.17217698693275449</v>
      </c>
      <c r="I490">
        <v>0.55206459760665894</v>
      </c>
      <c r="J490">
        <v>0.57043135166168213</v>
      </c>
      <c r="K490">
        <v>489</v>
      </c>
    </row>
    <row r="491" spans="1:11" x14ac:dyDescent="0.3">
      <c r="A491">
        <v>0.15831603109836581</v>
      </c>
      <c r="B491">
        <v>8.9550197124481201E-2</v>
      </c>
      <c r="C491">
        <v>6.8765833973884583E-2</v>
      </c>
      <c r="D491">
        <v>0.59321689605712891</v>
      </c>
      <c r="E491">
        <v>0.63018238544464111</v>
      </c>
      <c r="F491">
        <v>0.33971995115280151</v>
      </c>
      <c r="G491">
        <v>0.1717084348201752</v>
      </c>
      <c r="H491">
        <v>0.16801151633262629</v>
      </c>
      <c r="I491">
        <v>0.55937546491622925</v>
      </c>
      <c r="J491">
        <v>0.57401430606842041</v>
      </c>
      <c r="K491">
        <v>490</v>
      </c>
    </row>
    <row r="492" spans="1:11" x14ac:dyDescent="0.3">
      <c r="A492">
        <v>0.15995046496391299</v>
      </c>
      <c r="B492">
        <v>9.0277992188930511E-2</v>
      </c>
      <c r="C492">
        <v>6.9672465324401855E-2</v>
      </c>
      <c r="D492">
        <v>0.59418094158172607</v>
      </c>
      <c r="E492">
        <v>0.63367938995361328</v>
      </c>
      <c r="F492">
        <v>0.33986946940422058</v>
      </c>
      <c r="G492">
        <v>0.1721728444099426</v>
      </c>
      <c r="H492">
        <v>0.16769662499427801</v>
      </c>
      <c r="I492">
        <v>0.55276656150817871</v>
      </c>
      <c r="J492">
        <v>0.57223904132843018</v>
      </c>
      <c r="K492">
        <v>491</v>
      </c>
    </row>
    <row r="493" spans="1:11" x14ac:dyDescent="0.3">
      <c r="A493">
        <v>0.1569073498249054</v>
      </c>
      <c r="B493">
        <v>8.908998966217041E-2</v>
      </c>
      <c r="C493">
        <v>6.7817367613315582E-2</v>
      </c>
      <c r="D493">
        <v>0.59388625621795654</v>
      </c>
      <c r="E493">
        <v>0.63206630945205688</v>
      </c>
      <c r="F493">
        <v>0.34545499086379999</v>
      </c>
      <c r="G493">
        <v>0.17401951551437381</v>
      </c>
      <c r="H493">
        <v>0.17143549025058749</v>
      </c>
      <c r="I493">
        <v>0.55254918336868286</v>
      </c>
      <c r="J493">
        <v>0.56308829784393311</v>
      </c>
      <c r="K493">
        <v>492</v>
      </c>
    </row>
    <row r="494" spans="1:11" x14ac:dyDescent="0.3">
      <c r="A494">
        <v>0.15787577629089361</v>
      </c>
      <c r="B494">
        <v>8.9249357581138611E-2</v>
      </c>
      <c r="C494">
        <v>6.8626418709754944E-2</v>
      </c>
      <c r="D494">
        <v>0.59521621465682983</v>
      </c>
      <c r="E494">
        <v>0.63234424591064453</v>
      </c>
      <c r="F494">
        <v>0.34035795927047729</v>
      </c>
      <c r="G494">
        <v>0.17152552306652069</v>
      </c>
      <c r="H494">
        <v>0.1688324511051178</v>
      </c>
      <c r="I494">
        <v>0.55507528781890869</v>
      </c>
      <c r="J494">
        <v>0.57522875070571899</v>
      </c>
      <c r="K494">
        <v>493</v>
      </c>
    </row>
    <row r="495" spans="1:11" x14ac:dyDescent="0.3">
      <c r="A495">
        <v>0.15935827791690829</v>
      </c>
      <c r="B495">
        <v>9.0028300881385803E-2</v>
      </c>
      <c r="C495">
        <v>6.9329977035522461E-2</v>
      </c>
      <c r="D495">
        <v>0.59473764896392822</v>
      </c>
      <c r="E495">
        <v>0.63538831472396851</v>
      </c>
      <c r="F495">
        <v>0.34217861294746399</v>
      </c>
      <c r="G495">
        <v>0.1724977642297745</v>
      </c>
      <c r="H495">
        <v>0.16968083381652829</v>
      </c>
      <c r="I495">
        <v>0.54971504211425781</v>
      </c>
      <c r="J495">
        <v>0.56782186031341553</v>
      </c>
      <c r="K495">
        <v>494</v>
      </c>
    </row>
    <row r="496" spans="1:11" x14ac:dyDescent="0.3">
      <c r="A496">
        <v>0.1581069082021713</v>
      </c>
      <c r="B496">
        <v>8.9616015553474426E-2</v>
      </c>
      <c r="C496">
        <v>6.8490900099277496E-2</v>
      </c>
      <c r="D496">
        <v>0.5942261815071106</v>
      </c>
      <c r="E496">
        <v>0.63232696056365967</v>
      </c>
      <c r="F496">
        <v>0.34235018491745001</v>
      </c>
      <c r="G496">
        <v>0.171785444021225</v>
      </c>
      <c r="H496">
        <v>0.170564740896225</v>
      </c>
      <c r="I496">
        <v>0.55632269382476807</v>
      </c>
      <c r="J496">
        <v>0.56798356771469116</v>
      </c>
      <c r="K496">
        <v>495</v>
      </c>
    </row>
    <row r="497" spans="1:11" x14ac:dyDescent="0.3">
      <c r="A497">
        <v>0.16031605005264279</v>
      </c>
      <c r="B497">
        <v>9.0594366192817688E-2</v>
      </c>
      <c r="C497">
        <v>6.9721683859825134E-2</v>
      </c>
      <c r="D497">
        <v>0.59398955106735229</v>
      </c>
      <c r="E497">
        <v>0.63291645050048828</v>
      </c>
      <c r="F497">
        <v>0.34728962182998657</v>
      </c>
      <c r="G497">
        <v>0.175858348608017</v>
      </c>
      <c r="H497">
        <v>0.1714312732219696</v>
      </c>
      <c r="I497">
        <v>0.55637228488922119</v>
      </c>
      <c r="J497">
        <v>0.57140076160430908</v>
      </c>
      <c r="K497">
        <v>496</v>
      </c>
    </row>
    <row r="498" spans="1:11" x14ac:dyDescent="0.3">
      <c r="A498">
        <v>0.15916690230369571</v>
      </c>
      <c r="B498">
        <v>9.0042747557163239E-2</v>
      </c>
      <c r="C498">
        <v>6.9124162197113037E-2</v>
      </c>
      <c r="D498">
        <v>0.59430640935897827</v>
      </c>
      <c r="E498">
        <v>0.63073813915252686</v>
      </c>
      <c r="F498">
        <v>0.34346505999565119</v>
      </c>
      <c r="G498">
        <v>0.17277343571186071</v>
      </c>
      <c r="H498">
        <v>0.17069163918495181</v>
      </c>
      <c r="I498">
        <v>0.55417495965957642</v>
      </c>
      <c r="J498">
        <v>0.57352244853973389</v>
      </c>
      <c r="K498">
        <v>497</v>
      </c>
    </row>
    <row r="499" spans="1:11" x14ac:dyDescent="0.3">
      <c r="A499">
        <v>0.15977105498313901</v>
      </c>
      <c r="B499">
        <v>9.0146563947200775E-2</v>
      </c>
      <c r="C499">
        <v>6.9624483585357666E-2</v>
      </c>
      <c r="D499">
        <v>0.59618818759918213</v>
      </c>
      <c r="E499">
        <v>0.63526087999343872</v>
      </c>
      <c r="F499">
        <v>0.34290960431098938</v>
      </c>
      <c r="G499">
        <v>0.17325328290462491</v>
      </c>
      <c r="H499">
        <v>0.16965630650520319</v>
      </c>
      <c r="I499">
        <v>0.55113649368286133</v>
      </c>
      <c r="J499">
        <v>0.56938648223876953</v>
      </c>
      <c r="K499">
        <v>498</v>
      </c>
    </row>
    <row r="500" spans="1:11" x14ac:dyDescent="0.3">
      <c r="A500">
        <v>0.16177655756473541</v>
      </c>
      <c r="B500">
        <v>9.084717184305191E-2</v>
      </c>
      <c r="C500">
        <v>7.0929385721683502E-2</v>
      </c>
      <c r="D500">
        <v>0.59167730808258057</v>
      </c>
      <c r="E500">
        <v>0.6252630352973938</v>
      </c>
      <c r="F500">
        <v>0.33832573890686041</v>
      </c>
      <c r="G500">
        <v>0.17029628157615659</v>
      </c>
      <c r="H500">
        <v>0.16802944242954251</v>
      </c>
      <c r="I500">
        <v>0.56570732593536377</v>
      </c>
      <c r="J500">
        <v>0.5758357048034668</v>
      </c>
      <c r="K500">
        <v>499</v>
      </c>
    </row>
    <row r="501" spans="1:11" x14ac:dyDescent="0.3">
      <c r="A501">
        <v>0.1607354134321213</v>
      </c>
      <c r="B501">
        <v>9.0316608548164368E-2</v>
      </c>
      <c r="C501">
        <v>7.0418812334537506E-2</v>
      </c>
      <c r="D501">
        <v>0.59583771228790283</v>
      </c>
      <c r="E501">
        <v>0.63595867156982422</v>
      </c>
      <c r="F501">
        <v>0.34263506531715388</v>
      </c>
      <c r="G501">
        <v>0.17198243737220761</v>
      </c>
      <c r="H501">
        <v>0.1706526577472687</v>
      </c>
      <c r="I501">
        <v>0.55422598123550415</v>
      </c>
      <c r="J501">
        <v>0.57644963264465332</v>
      </c>
      <c r="K501">
        <v>500</v>
      </c>
    </row>
    <row r="502" spans="1:11" x14ac:dyDescent="0.3">
      <c r="A502">
        <v>0.15866705775260931</v>
      </c>
      <c r="B502">
        <v>8.9473091065883636E-2</v>
      </c>
      <c r="C502">
        <v>6.9193974137306213E-2</v>
      </c>
      <c r="D502">
        <v>0.59431189298629761</v>
      </c>
      <c r="E502">
        <v>0.63391333818435669</v>
      </c>
      <c r="F502">
        <v>0.3426201343536377</v>
      </c>
      <c r="G502">
        <v>0.17162726819515231</v>
      </c>
      <c r="H502">
        <v>0.17099286615848541</v>
      </c>
      <c r="I502">
        <v>0.55678123235702515</v>
      </c>
      <c r="J502">
        <v>0.56564807891845703</v>
      </c>
      <c r="K502">
        <v>501</v>
      </c>
    </row>
    <row r="503" spans="1:11" x14ac:dyDescent="0.3">
      <c r="A503">
        <v>0.15842810273170471</v>
      </c>
      <c r="B503">
        <v>8.9373312890529633E-2</v>
      </c>
      <c r="C503">
        <v>6.9054797291755676E-2</v>
      </c>
      <c r="D503">
        <v>0.59538888931274414</v>
      </c>
      <c r="E503">
        <v>0.63071632385253906</v>
      </c>
      <c r="F503">
        <v>0.34507575631141663</v>
      </c>
      <c r="G503">
        <v>0.1740632951259613</v>
      </c>
      <c r="H503">
        <v>0.1710124462842941</v>
      </c>
      <c r="I503">
        <v>0.55402415990829468</v>
      </c>
      <c r="J503">
        <v>0.57238268852233887</v>
      </c>
      <c r="K503">
        <v>502</v>
      </c>
    </row>
    <row r="504" spans="1:11" x14ac:dyDescent="0.3">
      <c r="A504">
        <v>0.15820904076099401</v>
      </c>
      <c r="B504">
        <v>8.9406296610832214E-2</v>
      </c>
      <c r="C504">
        <v>6.8802736699581146E-2</v>
      </c>
      <c r="D504">
        <v>0.59470272064208984</v>
      </c>
      <c r="E504">
        <v>0.63377487659454346</v>
      </c>
      <c r="F504">
        <v>0.34126892685890198</v>
      </c>
      <c r="G504">
        <v>0.17145331203937531</v>
      </c>
      <c r="H504">
        <v>0.16981562972068789</v>
      </c>
      <c r="I504">
        <v>0.55743759870529175</v>
      </c>
      <c r="J504">
        <v>0.57263469696044922</v>
      </c>
      <c r="K504">
        <v>503</v>
      </c>
    </row>
    <row r="505" spans="1:11" x14ac:dyDescent="0.3">
      <c r="A505">
        <v>0.16344267129898071</v>
      </c>
      <c r="B505">
        <v>9.1028973460197449E-2</v>
      </c>
      <c r="C505">
        <v>7.2413697838783264E-2</v>
      </c>
      <c r="D505">
        <v>0.59280776977539063</v>
      </c>
      <c r="E505">
        <v>0.62929695844650269</v>
      </c>
      <c r="F505">
        <v>0.34155941009521479</v>
      </c>
      <c r="G505">
        <v>0.1723772585391998</v>
      </c>
      <c r="H505">
        <v>0.16918215155601499</v>
      </c>
      <c r="I505">
        <v>0.55686914920806885</v>
      </c>
      <c r="J505">
        <v>0.57579094171524048</v>
      </c>
      <c r="K505">
        <v>504</v>
      </c>
    </row>
    <row r="506" spans="1:11" x14ac:dyDescent="0.3">
      <c r="A506">
        <v>0.16165740787982941</v>
      </c>
      <c r="B506">
        <v>9.0615414083003998E-2</v>
      </c>
      <c r="C506">
        <v>7.1041986346244812E-2</v>
      </c>
      <c r="D506">
        <v>0.59479242563247681</v>
      </c>
      <c r="E506">
        <v>0.62894666194915771</v>
      </c>
      <c r="F506">
        <v>0.34472322463989258</v>
      </c>
      <c r="G506">
        <v>0.17311045527458191</v>
      </c>
      <c r="H506">
        <v>0.1716127544641495</v>
      </c>
      <c r="I506">
        <v>0.54574441909790039</v>
      </c>
      <c r="J506">
        <v>0.56018936634063721</v>
      </c>
      <c r="K506">
        <v>505</v>
      </c>
    </row>
    <row r="507" spans="1:11" x14ac:dyDescent="0.3">
      <c r="A507">
        <v>0.1573425829410553</v>
      </c>
      <c r="B507">
        <v>8.9000321924686432E-2</v>
      </c>
      <c r="C507">
        <v>6.8342253565788269E-2</v>
      </c>
      <c r="D507">
        <v>0.59692782163619995</v>
      </c>
      <c r="E507">
        <v>0.63654506206512451</v>
      </c>
      <c r="F507">
        <v>0.33943754434585571</v>
      </c>
      <c r="G507">
        <v>0.1705310940742493</v>
      </c>
      <c r="H507">
        <v>0.16890646517276761</v>
      </c>
      <c r="I507">
        <v>0.56028574705123901</v>
      </c>
      <c r="J507">
        <v>0.57808244228363037</v>
      </c>
      <c r="K507">
        <v>506</v>
      </c>
    </row>
    <row r="508" spans="1:11" x14ac:dyDescent="0.3">
      <c r="A508">
        <v>0.16090951859951019</v>
      </c>
      <c r="B508">
        <v>9.0463504195213318E-2</v>
      </c>
      <c r="C508">
        <v>7.0446014404296875E-2</v>
      </c>
      <c r="D508">
        <v>0.59337538480758667</v>
      </c>
      <c r="E508">
        <v>0.63018572330474854</v>
      </c>
      <c r="F508">
        <v>0.3419068455696106</v>
      </c>
      <c r="G508">
        <v>0.17253367602825159</v>
      </c>
      <c r="H508">
        <v>0.16937315464019781</v>
      </c>
      <c r="I508">
        <v>0.55162429809570313</v>
      </c>
      <c r="J508">
        <v>0.56965017318725586</v>
      </c>
      <c r="K508">
        <v>507</v>
      </c>
    </row>
    <row r="509" spans="1:11" x14ac:dyDescent="0.3">
      <c r="A509">
        <v>0.15886947512626651</v>
      </c>
      <c r="B509">
        <v>8.9843489229679108E-2</v>
      </c>
      <c r="C509">
        <v>6.9025978446006775E-2</v>
      </c>
      <c r="D509">
        <v>0.59453123807907104</v>
      </c>
      <c r="E509">
        <v>0.63174247741699219</v>
      </c>
      <c r="F509">
        <v>0.34164720773696899</v>
      </c>
      <c r="G509">
        <v>0.17181092500686651</v>
      </c>
      <c r="H509">
        <v>0.16983628273010251</v>
      </c>
      <c r="I509">
        <v>0.55255758762359619</v>
      </c>
      <c r="J509">
        <v>0.56668132543563843</v>
      </c>
      <c r="K509">
        <v>508</v>
      </c>
    </row>
    <row r="510" spans="1:11" x14ac:dyDescent="0.3">
      <c r="A510">
        <v>0.15856096148490911</v>
      </c>
      <c r="B510">
        <v>8.9716121554374695E-2</v>
      </c>
      <c r="C510">
        <v>6.8844832479953766E-2</v>
      </c>
      <c r="D510">
        <v>0.59593755006790161</v>
      </c>
      <c r="E510">
        <v>0.6350170373916626</v>
      </c>
      <c r="F510">
        <v>0.34480008482933039</v>
      </c>
      <c r="G510">
        <v>0.17292129993438721</v>
      </c>
      <c r="H510">
        <v>0.17187878489494321</v>
      </c>
      <c r="I510">
        <v>0.55495965480804443</v>
      </c>
      <c r="J510">
        <v>0.57282781600952148</v>
      </c>
      <c r="K510">
        <v>509</v>
      </c>
    </row>
    <row r="511" spans="1:11" x14ac:dyDescent="0.3">
      <c r="A511">
        <v>0.16171430051326749</v>
      </c>
      <c r="B511">
        <v>9.0535223484039307E-2</v>
      </c>
      <c r="C511">
        <v>7.117907702922821E-2</v>
      </c>
      <c r="D511">
        <v>0.59272086620330811</v>
      </c>
      <c r="E511">
        <v>0.62805050611495972</v>
      </c>
      <c r="F511">
        <v>0.34190550446510309</v>
      </c>
      <c r="G511">
        <v>0.17199866473674769</v>
      </c>
      <c r="H511">
        <v>0.16990683972835541</v>
      </c>
      <c r="I511">
        <v>0.55762815475463867</v>
      </c>
      <c r="J511">
        <v>0.56962072849273682</v>
      </c>
      <c r="K511">
        <v>510</v>
      </c>
    </row>
    <row r="512" spans="1:11" x14ac:dyDescent="0.3">
      <c r="A512">
        <v>0.157941609621048</v>
      </c>
      <c r="B512">
        <v>8.9493736624717712E-2</v>
      </c>
      <c r="C512">
        <v>6.8447872996330261E-2</v>
      </c>
      <c r="D512">
        <v>0.59747099876403809</v>
      </c>
      <c r="E512">
        <v>0.63531827926635742</v>
      </c>
      <c r="F512">
        <v>0.34265249967575068</v>
      </c>
      <c r="G512">
        <v>0.172916054725647</v>
      </c>
      <c r="H512">
        <v>0.16973647475242609</v>
      </c>
      <c r="I512">
        <v>0.5524556040763855</v>
      </c>
      <c r="J512">
        <v>0.57285201549530029</v>
      </c>
      <c r="K512">
        <v>511</v>
      </c>
    </row>
    <row r="513" spans="1:11" x14ac:dyDescent="0.3">
      <c r="A513">
        <v>0.15944643318653109</v>
      </c>
      <c r="B513">
        <v>9.0191483497619629E-2</v>
      </c>
      <c r="C513">
        <v>6.9254949688911438E-2</v>
      </c>
      <c r="D513">
        <v>0.59432482719421387</v>
      </c>
      <c r="E513">
        <v>0.63520729541778564</v>
      </c>
      <c r="F513">
        <v>0.34263944625854492</v>
      </c>
      <c r="G513">
        <v>0.1731066703796387</v>
      </c>
      <c r="H513">
        <v>0.16953280568122861</v>
      </c>
      <c r="I513">
        <v>0.55601251125335693</v>
      </c>
      <c r="J513">
        <v>0.5779910683631897</v>
      </c>
      <c r="K513">
        <v>512</v>
      </c>
    </row>
    <row r="514" spans="1:11" x14ac:dyDescent="0.3">
      <c r="A514">
        <v>0.15831117331981659</v>
      </c>
      <c r="B514">
        <v>8.9541755616664886E-2</v>
      </c>
      <c r="C514">
        <v>6.8769417703151703E-2</v>
      </c>
      <c r="D514">
        <v>0.59662085771560669</v>
      </c>
      <c r="E514">
        <v>0.63360583782196045</v>
      </c>
      <c r="F514">
        <v>0.34513932466506958</v>
      </c>
      <c r="G514">
        <v>0.17298959195613861</v>
      </c>
      <c r="H514">
        <v>0.1721497178077698</v>
      </c>
      <c r="I514">
        <v>0.55730146169662476</v>
      </c>
      <c r="J514">
        <v>0.56368899345397949</v>
      </c>
      <c r="K514">
        <v>513</v>
      </c>
    </row>
    <row r="515" spans="1:11" x14ac:dyDescent="0.3">
      <c r="A515">
        <v>0.15664304792881009</v>
      </c>
      <c r="B515">
        <v>8.8895417749881744E-2</v>
      </c>
      <c r="C515">
        <v>6.7747630178928375E-2</v>
      </c>
      <c r="D515">
        <v>0.59592324495315552</v>
      </c>
      <c r="E515">
        <v>0.63013201951980591</v>
      </c>
      <c r="F515">
        <v>0.34537658095359802</v>
      </c>
      <c r="G515">
        <v>0.17353591322898859</v>
      </c>
      <c r="H515">
        <v>0.1718406826257706</v>
      </c>
      <c r="I515">
        <v>0.54916512966156006</v>
      </c>
      <c r="J515">
        <v>0.56708407402038574</v>
      </c>
      <c r="K515">
        <v>514</v>
      </c>
    </row>
    <row r="516" spans="1:11" x14ac:dyDescent="0.3">
      <c r="A516">
        <v>0.16018231213092801</v>
      </c>
      <c r="B516">
        <v>9.0329684317111969E-2</v>
      </c>
      <c r="C516">
        <v>6.9852627813816071E-2</v>
      </c>
      <c r="D516">
        <v>0.59588456153869629</v>
      </c>
      <c r="E516">
        <v>0.63872921466827393</v>
      </c>
      <c r="F516">
        <v>0.34644818305969238</v>
      </c>
      <c r="G516">
        <v>0.17473138868808749</v>
      </c>
      <c r="H516">
        <v>0.17171680927276611</v>
      </c>
      <c r="I516">
        <v>0.54506689310073853</v>
      </c>
      <c r="J516">
        <v>0.56421500444412231</v>
      </c>
      <c r="K516">
        <v>515</v>
      </c>
    </row>
    <row r="517" spans="1:11" x14ac:dyDescent="0.3">
      <c r="A517">
        <v>0.16259251534938809</v>
      </c>
      <c r="B517">
        <v>9.0445719659328461E-2</v>
      </c>
      <c r="C517">
        <v>7.2146795690059662E-2</v>
      </c>
      <c r="D517">
        <v>0.59224307537078857</v>
      </c>
      <c r="E517">
        <v>0.62412822246551514</v>
      </c>
      <c r="F517">
        <v>0.34595352411270142</v>
      </c>
      <c r="G517">
        <v>0.17261245846748349</v>
      </c>
      <c r="H517">
        <v>0.1733410656452179</v>
      </c>
      <c r="I517">
        <v>0.55958437919616699</v>
      </c>
      <c r="J517">
        <v>0.55837917327880859</v>
      </c>
      <c r="K517">
        <v>516</v>
      </c>
    </row>
    <row r="518" spans="1:11" x14ac:dyDescent="0.3">
      <c r="A518">
        <v>0.1635094881057739</v>
      </c>
      <c r="B518">
        <v>9.1216050088405609E-2</v>
      </c>
      <c r="C518">
        <v>7.2293438017368317E-2</v>
      </c>
      <c r="D518">
        <v>0.59670746326446533</v>
      </c>
      <c r="E518">
        <v>0.6350523829460144</v>
      </c>
      <c r="F518">
        <v>0.34493833780288702</v>
      </c>
      <c r="G518">
        <v>0.17350116372108459</v>
      </c>
      <c r="H518">
        <v>0.1714371740818024</v>
      </c>
      <c r="I518">
        <v>0.55337488651275635</v>
      </c>
      <c r="J518">
        <v>0.57773435115814209</v>
      </c>
      <c r="K518">
        <v>517</v>
      </c>
    </row>
    <row r="519" spans="1:11" x14ac:dyDescent="0.3">
      <c r="A519">
        <v>0.1624620109796524</v>
      </c>
      <c r="B519">
        <v>9.1370940208435059E-2</v>
      </c>
      <c r="C519">
        <v>7.1091070771217346E-2</v>
      </c>
      <c r="D519">
        <v>0.59163844585418701</v>
      </c>
      <c r="E519">
        <v>0.63330936431884766</v>
      </c>
      <c r="F519">
        <v>0.33929607272148132</v>
      </c>
      <c r="G519">
        <v>0.17062905430793759</v>
      </c>
      <c r="H519">
        <v>0.16866704821586609</v>
      </c>
      <c r="I519">
        <v>0.5548863410949707</v>
      </c>
      <c r="J519">
        <v>0.57312071323394775</v>
      </c>
      <c r="K519">
        <v>518</v>
      </c>
    </row>
    <row r="520" spans="1:11" x14ac:dyDescent="0.3">
      <c r="A520">
        <v>0.1598895937204361</v>
      </c>
      <c r="B520">
        <v>8.9981123805046082E-2</v>
      </c>
      <c r="C520">
        <v>6.9908462464809418E-2</v>
      </c>
      <c r="D520">
        <v>0.59504270553588867</v>
      </c>
      <c r="E520">
        <v>0.63089126348495483</v>
      </c>
      <c r="F520">
        <v>0.34252595901489258</v>
      </c>
      <c r="G520">
        <v>0.17223924398422241</v>
      </c>
      <c r="H520">
        <v>0.17028672993183139</v>
      </c>
      <c r="I520">
        <v>0.55558449029922485</v>
      </c>
      <c r="J520">
        <v>0.56945121288299561</v>
      </c>
      <c r="K520">
        <v>519</v>
      </c>
    </row>
    <row r="521" spans="1:11" x14ac:dyDescent="0.3">
      <c r="A521">
        <v>0.15884214639663699</v>
      </c>
      <c r="B521">
        <v>8.9362107217311859E-2</v>
      </c>
      <c r="C521">
        <v>6.9480039179325104E-2</v>
      </c>
      <c r="D521">
        <v>0.59628582000732422</v>
      </c>
      <c r="E521">
        <v>0.63644373416900635</v>
      </c>
      <c r="F521">
        <v>0.34796714782714838</v>
      </c>
      <c r="G521">
        <v>0.17451974749565119</v>
      </c>
      <c r="H521">
        <v>0.173447385430336</v>
      </c>
      <c r="I521">
        <v>0.55349999666213989</v>
      </c>
      <c r="J521">
        <v>0.56820023059844971</v>
      </c>
      <c r="K521">
        <v>520</v>
      </c>
    </row>
    <row r="522" spans="1:11" x14ac:dyDescent="0.3">
      <c r="A522">
        <v>0.15915337204933169</v>
      </c>
      <c r="B522">
        <v>8.9835420250892639E-2</v>
      </c>
      <c r="C522">
        <v>6.9317951798439026E-2</v>
      </c>
      <c r="D522">
        <v>0.59263253211975098</v>
      </c>
      <c r="E522">
        <v>0.6305537223815918</v>
      </c>
      <c r="F522">
        <v>0.34146946668624878</v>
      </c>
      <c r="G522">
        <v>0.1722751259803772</v>
      </c>
      <c r="H522">
        <v>0.16919431090354919</v>
      </c>
      <c r="I522">
        <v>0.55960309505462646</v>
      </c>
      <c r="J522">
        <v>0.57036715745925903</v>
      </c>
      <c r="K522">
        <v>521</v>
      </c>
    </row>
    <row r="523" spans="1:11" x14ac:dyDescent="0.3">
      <c r="A523">
        <v>0.1567295640707016</v>
      </c>
      <c r="B523">
        <v>8.9073337614536285E-2</v>
      </c>
      <c r="C523">
        <v>6.7656233906745911E-2</v>
      </c>
      <c r="D523">
        <v>0.59745603799819946</v>
      </c>
      <c r="E523">
        <v>0.63475322723388672</v>
      </c>
      <c r="F523">
        <v>0.34084656834602362</v>
      </c>
      <c r="G523">
        <v>0.17173388600349429</v>
      </c>
      <c r="H523">
        <v>0.1691126823425293</v>
      </c>
      <c r="I523">
        <v>0.55432051420211792</v>
      </c>
      <c r="J523">
        <v>0.57470512390136719</v>
      </c>
      <c r="K523">
        <v>522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Вербенко Евгений</cp:lastModifiedBy>
  <dcterms:created xsi:type="dcterms:W3CDTF">2024-09-20T07:06:12Z</dcterms:created>
  <dcterms:modified xsi:type="dcterms:W3CDTF">2024-10-13T13:55:19Z</dcterms:modified>
</cp:coreProperties>
</file>