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man\PycharmProjects\diploma\models_data\"/>
    </mc:Choice>
  </mc:AlternateContent>
  <xr:revisionPtr revIDLastSave="0" documentId="13_ncr:1_{78D1ED82-BBF4-4EAE-8A62-09C7B24954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</calcChain>
</file>

<file path=xl/sharedStrings.xml><?xml version="1.0" encoding="utf-8"?>
<sst xmlns="http://schemas.openxmlformats.org/spreadsheetml/2006/main" count="11" uniqueCount="10">
  <si>
    <t>loss</t>
  </si>
  <si>
    <t>out1_loss</t>
  </si>
  <si>
    <t>out1_iou_metric</t>
  </si>
  <si>
    <t>out2_iou_metric</t>
  </si>
  <si>
    <t>val_loss</t>
  </si>
  <si>
    <t>val_out1_loss</t>
  </si>
  <si>
    <t>val_out1_iou_metric</t>
  </si>
  <si>
    <t>val_out2_iou_metric</t>
  </si>
  <si>
    <t>epoch</t>
  </si>
  <si>
    <t>train_loss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</si>
</sst>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Sheet1!$C$2:$C$362</c:f>
              <c:numCache>
                <c:formatCode>General</c:formatCode>
                <c:ptCount val="361"/>
                <c:pt idx="0">
                  <c:v>0.74811697006225586</c:v>
                </c:pt>
                <c:pt idx="1">
                  <c:v>0.64508670568466187</c:v>
                </c:pt>
                <c:pt idx="2">
                  <c:v>0.5698707103729248</c:v>
                </c:pt>
                <c:pt idx="3">
                  <c:v>0.52848434448242188</c:v>
                </c:pt>
                <c:pt idx="4">
                  <c:v>0.50167602300643921</c:v>
                </c:pt>
                <c:pt idx="5">
                  <c:v>0.47908887267112732</c:v>
                </c:pt>
                <c:pt idx="6">
                  <c:v>0.45727300643920898</c:v>
                </c:pt>
                <c:pt idx="7">
                  <c:v>0.43813866376876831</c:v>
                </c:pt>
                <c:pt idx="8">
                  <c:v>0.42026719450950623</c:v>
                </c:pt>
                <c:pt idx="9">
                  <c:v>0.40370792150497442</c:v>
                </c:pt>
                <c:pt idx="10">
                  <c:v>0.39024457335472112</c:v>
                </c:pt>
                <c:pt idx="11">
                  <c:v>0.37709370255470281</c:v>
                </c:pt>
                <c:pt idx="12">
                  <c:v>0.36721977591514587</c:v>
                </c:pt>
                <c:pt idx="13">
                  <c:v>0.35361996293067932</c:v>
                </c:pt>
                <c:pt idx="14">
                  <c:v>0.34223523736000061</c:v>
                </c:pt>
                <c:pt idx="15">
                  <c:v>0.33225923776626592</c:v>
                </c:pt>
                <c:pt idx="16">
                  <c:v>0.32285839319229132</c:v>
                </c:pt>
                <c:pt idx="17">
                  <c:v>0.31220561265945429</c:v>
                </c:pt>
                <c:pt idx="18">
                  <c:v>0.30102938413620001</c:v>
                </c:pt>
                <c:pt idx="19">
                  <c:v>0.29187482595443731</c:v>
                </c:pt>
                <c:pt idx="20">
                  <c:v>0.28324395418167109</c:v>
                </c:pt>
                <c:pt idx="21">
                  <c:v>0.27389484643936157</c:v>
                </c:pt>
                <c:pt idx="22">
                  <c:v>0.26573523879051208</c:v>
                </c:pt>
                <c:pt idx="23">
                  <c:v>0.25884556770324713</c:v>
                </c:pt>
                <c:pt idx="24">
                  <c:v>0.25017327070236212</c:v>
                </c:pt>
                <c:pt idx="25">
                  <c:v>0.24339386820793149</c:v>
                </c:pt>
                <c:pt idx="26">
                  <c:v>0.23808543384075159</c:v>
                </c:pt>
                <c:pt idx="27">
                  <c:v>0.23277480900287631</c:v>
                </c:pt>
                <c:pt idx="28">
                  <c:v>0.22728979587554929</c:v>
                </c:pt>
                <c:pt idx="29">
                  <c:v>0.22272308170795441</c:v>
                </c:pt>
                <c:pt idx="30">
                  <c:v>0.21518447995185849</c:v>
                </c:pt>
                <c:pt idx="31">
                  <c:v>0.20926693081855771</c:v>
                </c:pt>
                <c:pt idx="32">
                  <c:v>0.20420894026756289</c:v>
                </c:pt>
                <c:pt idx="33">
                  <c:v>0.20191919803619379</c:v>
                </c:pt>
                <c:pt idx="34">
                  <c:v>0.19633325934410101</c:v>
                </c:pt>
                <c:pt idx="35">
                  <c:v>0.1914170831441879</c:v>
                </c:pt>
                <c:pt idx="36">
                  <c:v>0.1905904412269592</c:v>
                </c:pt>
                <c:pt idx="37">
                  <c:v>0.18695774674415591</c:v>
                </c:pt>
                <c:pt idx="38">
                  <c:v>0.18542702496051791</c:v>
                </c:pt>
                <c:pt idx="39">
                  <c:v>0.18682067096233371</c:v>
                </c:pt>
                <c:pt idx="40">
                  <c:v>0.1777383089065552</c:v>
                </c:pt>
                <c:pt idx="41">
                  <c:v>0.17548568546772</c:v>
                </c:pt>
                <c:pt idx="42">
                  <c:v>0.17126581072807309</c:v>
                </c:pt>
                <c:pt idx="43">
                  <c:v>0.16971255838870999</c:v>
                </c:pt>
                <c:pt idx="44">
                  <c:v>0.1664349436759949</c:v>
                </c:pt>
                <c:pt idx="45">
                  <c:v>0.16441930830478671</c:v>
                </c:pt>
                <c:pt idx="46">
                  <c:v>0.16335099935531619</c:v>
                </c:pt>
                <c:pt idx="47">
                  <c:v>0.16041155159473419</c:v>
                </c:pt>
                <c:pt idx="48">
                  <c:v>0.1609650403261185</c:v>
                </c:pt>
                <c:pt idx="49">
                  <c:v>0.1562823951244354</c:v>
                </c:pt>
                <c:pt idx="50">
                  <c:v>0.155675083398819</c:v>
                </c:pt>
                <c:pt idx="51">
                  <c:v>0.1545962393283844</c:v>
                </c:pt>
                <c:pt idx="52">
                  <c:v>0.1528053879737854</c:v>
                </c:pt>
                <c:pt idx="53">
                  <c:v>0.14980065822601321</c:v>
                </c:pt>
                <c:pt idx="54">
                  <c:v>0.1493397802114487</c:v>
                </c:pt>
                <c:pt idx="55">
                  <c:v>0.15003933012485501</c:v>
                </c:pt>
                <c:pt idx="56">
                  <c:v>0.14875234663486481</c:v>
                </c:pt>
                <c:pt idx="57">
                  <c:v>0.15073284506797791</c:v>
                </c:pt>
                <c:pt idx="58">
                  <c:v>0.14704981446266169</c:v>
                </c:pt>
                <c:pt idx="59">
                  <c:v>0.14360430836677551</c:v>
                </c:pt>
                <c:pt idx="60">
                  <c:v>0.14223705232143399</c:v>
                </c:pt>
                <c:pt idx="61">
                  <c:v>0.14404815435409549</c:v>
                </c:pt>
                <c:pt idx="62">
                  <c:v>0.13876208662986761</c:v>
                </c:pt>
                <c:pt idx="63">
                  <c:v>0.1394956707954407</c:v>
                </c:pt>
                <c:pt idx="64">
                  <c:v>0.1377299427986145</c:v>
                </c:pt>
                <c:pt idx="65">
                  <c:v>0.13721396028995511</c:v>
                </c:pt>
                <c:pt idx="66">
                  <c:v>0.13758529722690579</c:v>
                </c:pt>
                <c:pt idx="67">
                  <c:v>0.13628064095973971</c:v>
                </c:pt>
                <c:pt idx="68">
                  <c:v>0.13550041615962979</c:v>
                </c:pt>
                <c:pt idx="69">
                  <c:v>0.13603298366069791</c:v>
                </c:pt>
                <c:pt idx="70">
                  <c:v>0.13367410004138949</c:v>
                </c:pt>
                <c:pt idx="71">
                  <c:v>0.13294459879398349</c:v>
                </c:pt>
                <c:pt idx="72">
                  <c:v>0.13414046168327329</c:v>
                </c:pt>
                <c:pt idx="73">
                  <c:v>0.1297512203454971</c:v>
                </c:pt>
                <c:pt idx="74">
                  <c:v>0.13113962113857269</c:v>
                </c:pt>
                <c:pt idx="75">
                  <c:v>0.13041496276855469</c:v>
                </c:pt>
                <c:pt idx="76">
                  <c:v>0.12878288328647611</c:v>
                </c:pt>
                <c:pt idx="77">
                  <c:v>0.12905313074588781</c:v>
                </c:pt>
                <c:pt idx="78">
                  <c:v>0.12828181684017179</c:v>
                </c:pt>
                <c:pt idx="79">
                  <c:v>0.12592063844203949</c:v>
                </c:pt>
                <c:pt idx="80">
                  <c:v>0.12560933828353879</c:v>
                </c:pt>
                <c:pt idx="81">
                  <c:v>0.12528818845748901</c:v>
                </c:pt>
                <c:pt idx="82">
                  <c:v>0.12283935397863389</c:v>
                </c:pt>
                <c:pt idx="83">
                  <c:v>0.1248008385300636</c:v>
                </c:pt>
                <c:pt idx="84">
                  <c:v>0.12391557544469831</c:v>
                </c:pt>
                <c:pt idx="85">
                  <c:v>0.12326840311288829</c:v>
                </c:pt>
                <c:pt idx="86">
                  <c:v>0.1220603585243225</c:v>
                </c:pt>
                <c:pt idx="87">
                  <c:v>0.1223882287740707</c:v>
                </c:pt>
                <c:pt idx="88">
                  <c:v>0.1203753501176834</c:v>
                </c:pt>
                <c:pt idx="89">
                  <c:v>0.1199945211410522</c:v>
                </c:pt>
                <c:pt idx="90">
                  <c:v>0.1178683415055275</c:v>
                </c:pt>
                <c:pt idx="91">
                  <c:v>0.1184925585985184</c:v>
                </c:pt>
                <c:pt idx="92">
                  <c:v>0.1216681450605392</c:v>
                </c:pt>
                <c:pt idx="93">
                  <c:v>0.11883892118930819</c:v>
                </c:pt>
                <c:pt idx="94">
                  <c:v>0.1196264773607254</c:v>
                </c:pt>
                <c:pt idx="95">
                  <c:v>0.11626015603542331</c:v>
                </c:pt>
                <c:pt idx="96">
                  <c:v>0.1166538149118423</c:v>
                </c:pt>
                <c:pt idx="97">
                  <c:v>0.11640415340662</c:v>
                </c:pt>
                <c:pt idx="98">
                  <c:v>0.1164003759622574</c:v>
                </c:pt>
                <c:pt idx="99">
                  <c:v>0.1151294559240341</c:v>
                </c:pt>
                <c:pt idx="100">
                  <c:v>0.1149219274520874</c:v>
                </c:pt>
                <c:pt idx="101">
                  <c:v>0.1140784472227097</c:v>
                </c:pt>
                <c:pt idx="102">
                  <c:v>0.11412797868251801</c:v>
                </c:pt>
                <c:pt idx="103">
                  <c:v>0.1167057603597641</c:v>
                </c:pt>
                <c:pt idx="104">
                  <c:v>0.1158832684159279</c:v>
                </c:pt>
                <c:pt idx="105">
                  <c:v>0.1155941113829613</c:v>
                </c:pt>
                <c:pt idx="106">
                  <c:v>0.11368733644485469</c:v>
                </c:pt>
                <c:pt idx="107">
                  <c:v>0.111555889248848</c:v>
                </c:pt>
                <c:pt idx="108">
                  <c:v>0.1128670796751976</c:v>
                </c:pt>
                <c:pt idx="109">
                  <c:v>0.11222332715988161</c:v>
                </c:pt>
                <c:pt idx="110">
                  <c:v>0.1109487563371658</c:v>
                </c:pt>
                <c:pt idx="111">
                  <c:v>0.1135899871587753</c:v>
                </c:pt>
                <c:pt idx="112">
                  <c:v>0.1132371798157692</c:v>
                </c:pt>
                <c:pt idx="113">
                  <c:v>0.112866222858429</c:v>
                </c:pt>
                <c:pt idx="114">
                  <c:v>0.11201326549053189</c:v>
                </c:pt>
                <c:pt idx="115">
                  <c:v>0.11199361085891719</c:v>
                </c:pt>
                <c:pt idx="116">
                  <c:v>0.110836386680603</c:v>
                </c:pt>
                <c:pt idx="117">
                  <c:v>0.1100573167204857</c:v>
                </c:pt>
                <c:pt idx="118">
                  <c:v>0.1092209815979004</c:v>
                </c:pt>
                <c:pt idx="119">
                  <c:v>0.10848972946405409</c:v>
                </c:pt>
                <c:pt idx="120">
                  <c:v>0.1084307804703712</c:v>
                </c:pt>
                <c:pt idx="121">
                  <c:v>0.1080534309148788</c:v>
                </c:pt>
                <c:pt idx="122">
                  <c:v>0.1077516078948975</c:v>
                </c:pt>
                <c:pt idx="123">
                  <c:v>0.1083318218588829</c:v>
                </c:pt>
                <c:pt idx="124">
                  <c:v>0.1065787300467491</c:v>
                </c:pt>
                <c:pt idx="125">
                  <c:v>0.10799463838338851</c:v>
                </c:pt>
                <c:pt idx="126">
                  <c:v>0.10656484216451639</c:v>
                </c:pt>
                <c:pt idx="127">
                  <c:v>0.1073293313384056</c:v>
                </c:pt>
                <c:pt idx="128">
                  <c:v>0.1075229421257973</c:v>
                </c:pt>
                <c:pt idx="129">
                  <c:v>0.1065817326307297</c:v>
                </c:pt>
                <c:pt idx="130">
                  <c:v>0.106564961373806</c:v>
                </c:pt>
                <c:pt idx="131">
                  <c:v>0.1052478551864624</c:v>
                </c:pt>
                <c:pt idx="132">
                  <c:v>0.1045710444450378</c:v>
                </c:pt>
                <c:pt idx="133">
                  <c:v>0.10402970016002661</c:v>
                </c:pt>
                <c:pt idx="134">
                  <c:v>0.1043086275458336</c:v>
                </c:pt>
                <c:pt idx="135">
                  <c:v>0.102809265255928</c:v>
                </c:pt>
                <c:pt idx="136">
                  <c:v>0.1026363521814346</c:v>
                </c:pt>
                <c:pt idx="137">
                  <c:v>0.10289958864450451</c:v>
                </c:pt>
                <c:pt idx="138">
                  <c:v>0.1035382524132729</c:v>
                </c:pt>
                <c:pt idx="139">
                  <c:v>0.1036361828446388</c:v>
                </c:pt>
                <c:pt idx="140">
                  <c:v>0.1018062978982925</c:v>
                </c:pt>
                <c:pt idx="141">
                  <c:v>0.1031227707862854</c:v>
                </c:pt>
                <c:pt idx="142">
                  <c:v>0.10205737501382831</c:v>
                </c:pt>
                <c:pt idx="143">
                  <c:v>0.10274432599544529</c:v>
                </c:pt>
                <c:pt idx="144">
                  <c:v>0.1031671911478043</c:v>
                </c:pt>
                <c:pt idx="145">
                  <c:v>0.1018216460943222</c:v>
                </c:pt>
                <c:pt idx="146">
                  <c:v>0.101844348013401</c:v>
                </c:pt>
                <c:pt idx="147">
                  <c:v>0.1025810688734055</c:v>
                </c:pt>
                <c:pt idx="148">
                  <c:v>0.1014061793684959</c:v>
                </c:pt>
                <c:pt idx="149">
                  <c:v>0.10050948709249501</c:v>
                </c:pt>
                <c:pt idx="150">
                  <c:v>0.1017846316099167</c:v>
                </c:pt>
                <c:pt idx="151">
                  <c:v>0.1026124730706215</c:v>
                </c:pt>
                <c:pt idx="152">
                  <c:v>0.1015253067016602</c:v>
                </c:pt>
                <c:pt idx="153">
                  <c:v>0.1018725782632828</c:v>
                </c:pt>
                <c:pt idx="154">
                  <c:v>0.1002242341637611</c:v>
                </c:pt>
                <c:pt idx="155">
                  <c:v>0.1000615954399109</c:v>
                </c:pt>
                <c:pt idx="156">
                  <c:v>0.1004335135221481</c:v>
                </c:pt>
                <c:pt idx="157">
                  <c:v>9.957452118396759E-2</c:v>
                </c:pt>
                <c:pt idx="158">
                  <c:v>9.9207624793052673E-2</c:v>
                </c:pt>
                <c:pt idx="159">
                  <c:v>9.8488964140415192E-2</c:v>
                </c:pt>
                <c:pt idx="160">
                  <c:v>9.770425409078598E-2</c:v>
                </c:pt>
                <c:pt idx="161">
                  <c:v>0.1005049496889114</c:v>
                </c:pt>
                <c:pt idx="162">
                  <c:v>0.1006477102637291</c:v>
                </c:pt>
                <c:pt idx="163">
                  <c:v>9.7585760056972504E-2</c:v>
                </c:pt>
                <c:pt idx="164">
                  <c:v>9.820941835641861E-2</c:v>
                </c:pt>
                <c:pt idx="165">
                  <c:v>9.7016014158725739E-2</c:v>
                </c:pt>
                <c:pt idx="166">
                  <c:v>9.731612354516983E-2</c:v>
                </c:pt>
                <c:pt idx="167">
                  <c:v>9.6871480345726013E-2</c:v>
                </c:pt>
                <c:pt idx="168">
                  <c:v>9.807606041431427E-2</c:v>
                </c:pt>
                <c:pt idx="169">
                  <c:v>9.7946487367153168E-2</c:v>
                </c:pt>
                <c:pt idx="170">
                  <c:v>9.9291101098060608E-2</c:v>
                </c:pt>
                <c:pt idx="171">
                  <c:v>0.1009271591901779</c:v>
                </c:pt>
                <c:pt idx="172">
                  <c:v>9.9151991307735443E-2</c:v>
                </c:pt>
                <c:pt idx="173">
                  <c:v>9.8184980452060699E-2</c:v>
                </c:pt>
                <c:pt idx="174">
                  <c:v>9.6575774252414703E-2</c:v>
                </c:pt>
                <c:pt idx="175">
                  <c:v>9.654293954372406E-2</c:v>
                </c:pt>
                <c:pt idx="176">
                  <c:v>9.5529794692993164E-2</c:v>
                </c:pt>
                <c:pt idx="177">
                  <c:v>9.7231686115264893E-2</c:v>
                </c:pt>
                <c:pt idx="178">
                  <c:v>9.5770582556724548E-2</c:v>
                </c:pt>
                <c:pt idx="179">
                  <c:v>9.3965813517570496E-2</c:v>
                </c:pt>
                <c:pt idx="180">
                  <c:v>9.3978464603424072E-2</c:v>
                </c:pt>
                <c:pt idx="181">
                  <c:v>9.3242742121219635E-2</c:v>
                </c:pt>
                <c:pt idx="182">
                  <c:v>9.652777761220932E-2</c:v>
                </c:pt>
                <c:pt idx="183">
                  <c:v>9.3990147113800049E-2</c:v>
                </c:pt>
                <c:pt idx="184">
                  <c:v>9.5882520079612732E-2</c:v>
                </c:pt>
                <c:pt idx="185">
                  <c:v>9.5062628388404846E-2</c:v>
                </c:pt>
                <c:pt idx="186">
                  <c:v>9.362395852804184E-2</c:v>
                </c:pt>
                <c:pt idx="187">
                  <c:v>9.4200789928436279E-2</c:v>
                </c:pt>
                <c:pt idx="188">
                  <c:v>9.3905523419380188E-2</c:v>
                </c:pt>
                <c:pt idx="189">
                  <c:v>9.4748422503471375E-2</c:v>
                </c:pt>
                <c:pt idx="190">
                  <c:v>9.3830585479736328E-2</c:v>
                </c:pt>
                <c:pt idx="191">
                  <c:v>9.5434308052062988E-2</c:v>
                </c:pt>
                <c:pt idx="192">
                  <c:v>9.3786880373954773E-2</c:v>
                </c:pt>
                <c:pt idx="193">
                  <c:v>9.3800976872444153E-2</c:v>
                </c:pt>
                <c:pt idx="194">
                  <c:v>9.2626139521598816E-2</c:v>
                </c:pt>
                <c:pt idx="195">
                  <c:v>9.2741332948207855E-2</c:v>
                </c:pt>
                <c:pt idx="196">
                  <c:v>9.2844285070896149E-2</c:v>
                </c:pt>
                <c:pt idx="197">
                  <c:v>9.4338417053222656E-2</c:v>
                </c:pt>
                <c:pt idx="198">
                  <c:v>9.2115141451358795E-2</c:v>
                </c:pt>
                <c:pt idx="199">
                  <c:v>9.3089401721954346E-2</c:v>
                </c:pt>
                <c:pt idx="200">
                  <c:v>9.1605469584465027E-2</c:v>
                </c:pt>
                <c:pt idx="201">
                  <c:v>9.2383861541748047E-2</c:v>
                </c:pt>
                <c:pt idx="202">
                  <c:v>9.3236014246940613E-2</c:v>
                </c:pt>
                <c:pt idx="203">
                  <c:v>9.2262707650661469E-2</c:v>
                </c:pt>
                <c:pt idx="204">
                  <c:v>9.2690989375114441E-2</c:v>
                </c:pt>
                <c:pt idx="205">
                  <c:v>9.1065682470798492E-2</c:v>
                </c:pt>
                <c:pt idx="206">
                  <c:v>9.021739661693573E-2</c:v>
                </c:pt>
                <c:pt idx="207">
                  <c:v>9.0920187532901764E-2</c:v>
                </c:pt>
                <c:pt idx="208">
                  <c:v>9.1587349772453308E-2</c:v>
                </c:pt>
                <c:pt idx="209">
                  <c:v>9.1103866696357727E-2</c:v>
                </c:pt>
                <c:pt idx="210">
                  <c:v>9.4444647431373596E-2</c:v>
                </c:pt>
                <c:pt idx="211">
                  <c:v>9.3770429491996765E-2</c:v>
                </c:pt>
                <c:pt idx="212">
                  <c:v>9.4819560647010803E-2</c:v>
                </c:pt>
                <c:pt idx="213">
                  <c:v>9.3880161643028259E-2</c:v>
                </c:pt>
                <c:pt idx="214">
                  <c:v>9.2586621642112732E-2</c:v>
                </c:pt>
                <c:pt idx="215">
                  <c:v>9.1601766645908356E-2</c:v>
                </c:pt>
                <c:pt idx="216">
                  <c:v>9.038987010717392E-2</c:v>
                </c:pt>
                <c:pt idx="217">
                  <c:v>9.0072855353355408E-2</c:v>
                </c:pt>
                <c:pt idx="218">
                  <c:v>8.9514076709747314E-2</c:v>
                </c:pt>
                <c:pt idx="219">
                  <c:v>8.7425515055656433E-2</c:v>
                </c:pt>
                <c:pt idx="220">
                  <c:v>8.938443660736084E-2</c:v>
                </c:pt>
                <c:pt idx="221">
                  <c:v>8.7902627885341644E-2</c:v>
                </c:pt>
                <c:pt idx="222">
                  <c:v>8.7352156639099121E-2</c:v>
                </c:pt>
                <c:pt idx="223">
                  <c:v>8.7871171534061432E-2</c:v>
                </c:pt>
                <c:pt idx="224">
                  <c:v>8.9283540844917297E-2</c:v>
                </c:pt>
                <c:pt idx="225">
                  <c:v>9.08941850066185E-2</c:v>
                </c:pt>
                <c:pt idx="226">
                  <c:v>9.1430686414241791E-2</c:v>
                </c:pt>
                <c:pt idx="227">
                  <c:v>9.073542058467865E-2</c:v>
                </c:pt>
                <c:pt idx="228">
                  <c:v>9.0245470404624939E-2</c:v>
                </c:pt>
                <c:pt idx="229">
                  <c:v>8.8319078087806702E-2</c:v>
                </c:pt>
                <c:pt idx="230">
                  <c:v>8.8238164782524109E-2</c:v>
                </c:pt>
                <c:pt idx="231">
                  <c:v>8.7627872824668884E-2</c:v>
                </c:pt>
                <c:pt idx="232">
                  <c:v>8.761925995349884E-2</c:v>
                </c:pt>
                <c:pt idx="233">
                  <c:v>8.7436914443969727E-2</c:v>
                </c:pt>
                <c:pt idx="234">
                  <c:v>8.7611041963100433E-2</c:v>
                </c:pt>
                <c:pt idx="235">
                  <c:v>8.7974607944488525E-2</c:v>
                </c:pt>
                <c:pt idx="236">
                  <c:v>8.7558530271053314E-2</c:v>
                </c:pt>
                <c:pt idx="237">
                  <c:v>8.7486103177070618E-2</c:v>
                </c:pt>
                <c:pt idx="238">
                  <c:v>8.7920889258384705E-2</c:v>
                </c:pt>
                <c:pt idx="239">
                  <c:v>8.7181665003299713E-2</c:v>
                </c:pt>
                <c:pt idx="240">
                  <c:v>8.7601304054260254E-2</c:v>
                </c:pt>
                <c:pt idx="241">
                  <c:v>8.8985346257686615E-2</c:v>
                </c:pt>
                <c:pt idx="242">
                  <c:v>8.7781883776187897E-2</c:v>
                </c:pt>
                <c:pt idx="243">
                  <c:v>8.8043831288814545E-2</c:v>
                </c:pt>
                <c:pt idx="244">
                  <c:v>8.7096571922302246E-2</c:v>
                </c:pt>
                <c:pt idx="245">
                  <c:v>8.6883462965488434E-2</c:v>
                </c:pt>
                <c:pt idx="246">
                  <c:v>8.7577901780605316E-2</c:v>
                </c:pt>
                <c:pt idx="247">
                  <c:v>8.9211620390415192E-2</c:v>
                </c:pt>
                <c:pt idx="248">
                  <c:v>8.8550351560115814E-2</c:v>
                </c:pt>
                <c:pt idx="249">
                  <c:v>8.8834330439567566E-2</c:v>
                </c:pt>
                <c:pt idx="250">
                  <c:v>8.7202884256839752E-2</c:v>
                </c:pt>
                <c:pt idx="251">
                  <c:v>8.6162351071834564E-2</c:v>
                </c:pt>
                <c:pt idx="252">
                  <c:v>8.5192225873470306E-2</c:v>
                </c:pt>
                <c:pt idx="253">
                  <c:v>8.4413602948188782E-2</c:v>
                </c:pt>
                <c:pt idx="254">
                  <c:v>8.5301317274570465E-2</c:v>
                </c:pt>
                <c:pt idx="255">
                  <c:v>8.5416592657566071E-2</c:v>
                </c:pt>
                <c:pt idx="256">
                  <c:v>8.4630325436592102E-2</c:v>
                </c:pt>
                <c:pt idx="257">
                  <c:v>8.3196401596069336E-2</c:v>
                </c:pt>
                <c:pt idx="258">
                  <c:v>8.3650752902030945E-2</c:v>
                </c:pt>
                <c:pt idx="259">
                  <c:v>8.3173356950283051E-2</c:v>
                </c:pt>
                <c:pt idx="260">
                  <c:v>8.3653077483177185E-2</c:v>
                </c:pt>
                <c:pt idx="261">
                  <c:v>8.3665132522583008E-2</c:v>
                </c:pt>
                <c:pt idx="262">
                  <c:v>8.5546895861625671E-2</c:v>
                </c:pt>
                <c:pt idx="263">
                  <c:v>8.5589811205863953E-2</c:v>
                </c:pt>
                <c:pt idx="264">
                  <c:v>8.4606565535068512E-2</c:v>
                </c:pt>
                <c:pt idx="265">
                  <c:v>8.5305914282798767E-2</c:v>
                </c:pt>
                <c:pt idx="266">
                  <c:v>8.5842333734035492E-2</c:v>
                </c:pt>
                <c:pt idx="267">
                  <c:v>8.587568998336792E-2</c:v>
                </c:pt>
                <c:pt idx="268">
                  <c:v>8.6457647383213043E-2</c:v>
                </c:pt>
                <c:pt idx="269">
                  <c:v>8.361903578042984E-2</c:v>
                </c:pt>
                <c:pt idx="270">
                  <c:v>8.315722644329071E-2</c:v>
                </c:pt>
                <c:pt idx="271">
                  <c:v>8.3310425281524658E-2</c:v>
                </c:pt>
                <c:pt idx="272">
                  <c:v>8.3160117268562317E-2</c:v>
                </c:pt>
                <c:pt idx="273">
                  <c:v>8.3408214151859283E-2</c:v>
                </c:pt>
                <c:pt idx="274">
                  <c:v>8.4286049008369446E-2</c:v>
                </c:pt>
                <c:pt idx="275">
                  <c:v>8.176364004611969E-2</c:v>
                </c:pt>
                <c:pt idx="276">
                  <c:v>8.3881594240665436E-2</c:v>
                </c:pt>
                <c:pt idx="277">
                  <c:v>8.2043096423149109E-2</c:v>
                </c:pt>
                <c:pt idx="278">
                  <c:v>8.1009723246097565E-2</c:v>
                </c:pt>
                <c:pt idx="279">
                  <c:v>8.2357481122016907E-2</c:v>
                </c:pt>
                <c:pt idx="280">
                  <c:v>8.215273916721344E-2</c:v>
                </c:pt>
                <c:pt idx="281">
                  <c:v>8.3330884575843811E-2</c:v>
                </c:pt>
                <c:pt idx="282">
                  <c:v>8.2594253122806549E-2</c:v>
                </c:pt>
                <c:pt idx="283">
                  <c:v>8.2059480249881744E-2</c:v>
                </c:pt>
                <c:pt idx="284">
                  <c:v>8.2523524761199951E-2</c:v>
                </c:pt>
                <c:pt idx="285">
                  <c:v>8.2707002758979797E-2</c:v>
                </c:pt>
                <c:pt idx="286">
                  <c:v>8.232656866312027E-2</c:v>
                </c:pt>
                <c:pt idx="287">
                  <c:v>8.3403244614601135E-2</c:v>
                </c:pt>
                <c:pt idx="288">
                  <c:v>8.1339970231056213E-2</c:v>
                </c:pt>
                <c:pt idx="289">
                  <c:v>8.3794727921485901E-2</c:v>
                </c:pt>
                <c:pt idx="290">
                  <c:v>8.4122933447360992E-2</c:v>
                </c:pt>
                <c:pt idx="291">
                  <c:v>8.4193922579288483E-2</c:v>
                </c:pt>
                <c:pt idx="292">
                  <c:v>8.2138359546661377E-2</c:v>
                </c:pt>
                <c:pt idx="293">
                  <c:v>8.1221006810665131E-2</c:v>
                </c:pt>
                <c:pt idx="294">
                  <c:v>8.2897685468196869E-2</c:v>
                </c:pt>
                <c:pt idx="295">
                  <c:v>8.103654533624649E-2</c:v>
                </c:pt>
                <c:pt idx="296">
                  <c:v>8.0552734434604645E-2</c:v>
                </c:pt>
                <c:pt idx="297">
                  <c:v>8.1023558974266052E-2</c:v>
                </c:pt>
                <c:pt idx="298">
                  <c:v>8.0710969865322113E-2</c:v>
                </c:pt>
                <c:pt idx="299">
                  <c:v>8.02927166223526E-2</c:v>
                </c:pt>
                <c:pt idx="300">
                  <c:v>7.9577013850212097E-2</c:v>
                </c:pt>
                <c:pt idx="301">
                  <c:v>8.1762351095676422E-2</c:v>
                </c:pt>
                <c:pt idx="302">
                  <c:v>7.9758897423744202E-2</c:v>
                </c:pt>
                <c:pt idx="303">
                  <c:v>8.0765821039676666E-2</c:v>
                </c:pt>
                <c:pt idx="304">
                  <c:v>8.0533906817436218E-2</c:v>
                </c:pt>
                <c:pt idx="305">
                  <c:v>8.0769158899784088E-2</c:v>
                </c:pt>
                <c:pt idx="306">
                  <c:v>8.1918850541114807E-2</c:v>
                </c:pt>
                <c:pt idx="307">
                  <c:v>8.0748572945594788E-2</c:v>
                </c:pt>
                <c:pt idx="308">
                  <c:v>7.9711258411407471E-2</c:v>
                </c:pt>
                <c:pt idx="309">
                  <c:v>8.0016270279884338E-2</c:v>
                </c:pt>
                <c:pt idx="310">
                  <c:v>8.2091487944126129E-2</c:v>
                </c:pt>
                <c:pt idx="311">
                  <c:v>8.1113085150718689E-2</c:v>
                </c:pt>
                <c:pt idx="312">
                  <c:v>7.935565710067749E-2</c:v>
                </c:pt>
                <c:pt idx="313">
                  <c:v>8.0982938408851624E-2</c:v>
                </c:pt>
                <c:pt idx="314">
                  <c:v>8.0585598945617676E-2</c:v>
                </c:pt>
                <c:pt idx="315">
                  <c:v>7.941746711730957E-2</c:v>
                </c:pt>
                <c:pt idx="316">
                  <c:v>7.7710829675197601E-2</c:v>
                </c:pt>
                <c:pt idx="317">
                  <c:v>7.9225525259971619E-2</c:v>
                </c:pt>
                <c:pt idx="318">
                  <c:v>7.8377559781074524E-2</c:v>
                </c:pt>
                <c:pt idx="319">
                  <c:v>8.0548979341983795E-2</c:v>
                </c:pt>
                <c:pt idx="320">
                  <c:v>7.8815892338752747E-2</c:v>
                </c:pt>
                <c:pt idx="321">
                  <c:v>7.7849961817264557E-2</c:v>
                </c:pt>
                <c:pt idx="322">
                  <c:v>7.7322505414485931E-2</c:v>
                </c:pt>
                <c:pt idx="323">
                  <c:v>7.7736541628837585E-2</c:v>
                </c:pt>
                <c:pt idx="324">
                  <c:v>7.6015934348106384E-2</c:v>
                </c:pt>
                <c:pt idx="325">
                  <c:v>7.6743938028812408E-2</c:v>
                </c:pt>
                <c:pt idx="326">
                  <c:v>7.8478656709194183E-2</c:v>
                </c:pt>
                <c:pt idx="327">
                  <c:v>7.9693414270877838E-2</c:v>
                </c:pt>
                <c:pt idx="328">
                  <c:v>8.0960586667060852E-2</c:v>
                </c:pt>
                <c:pt idx="329">
                  <c:v>7.9491354525089264E-2</c:v>
                </c:pt>
                <c:pt idx="330">
                  <c:v>7.8520700335502625E-2</c:v>
                </c:pt>
                <c:pt idx="331">
                  <c:v>7.921193540096283E-2</c:v>
                </c:pt>
                <c:pt idx="332">
                  <c:v>7.8242197632789612E-2</c:v>
                </c:pt>
                <c:pt idx="333">
                  <c:v>7.8539296984672546E-2</c:v>
                </c:pt>
                <c:pt idx="334">
                  <c:v>7.9182907938957214E-2</c:v>
                </c:pt>
                <c:pt idx="335">
                  <c:v>7.8914426267147064E-2</c:v>
                </c:pt>
                <c:pt idx="336">
                  <c:v>7.8277409076690674E-2</c:v>
                </c:pt>
                <c:pt idx="337">
                  <c:v>7.7409230172634125E-2</c:v>
                </c:pt>
                <c:pt idx="338">
                  <c:v>7.6689518988132477E-2</c:v>
                </c:pt>
                <c:pt idx="339">
                  <c:v>7.6128140091896057E-2</c:v>
                </c:pt>
                <c:pt idx="340">
                  <c:v>7.7704444527626038E-2</c:v>
                </c:pt>
                <c:pt idx="341">
                  <c:v>7.6998688280582428E-2</c:v>
                </c:pt>
                <c:pt idx="342">
                  <c:v>7.9723037779331207E-2</c:v>
                </c:pt>
                <c:pt idx="343">
                  <c:v>8.0099105834960938E-2</c:v>
                </c:pt>
                <c:pt idx="344">
                  <c:v>7.8740313649177551E-2</c:v>
                </c:pt>
                <c:pt idx="345">
                  <c:v>7.942962646484375E-2</c:v>
                </c:pt>
                <c:pt idx="346">
                  <c:v>8.0180741846561432E-2</c:v>
                </c:pt>
                <c:pt idx="347">
                  <c:v>7.9299256205558777E-2</c:v>
                </c:pt>
                <c:pt idx="348">
                  <c:v>7.8924857079982758E-2</c:v>
                </c:pt>
                <c:pt idx="349">
                  <c:v>7.7387765049934387E-2</c:v>
                </c:pt>
                <c:pt idx="350">
                  <c:v>7.6473675668239594E-2</c:v>
                </c:pt>
                <c:pt idx="351">
                  <c:v>7.6681330800056458E-2</c:v>
                </c:pt>
                <c:pt idx="352">
                  <c:v>7.7365495264530182E-2</c:v>
                </c:pt>
                <c:pt idx="353">
                  <c:v>7.6199017465114594E-2</c:v>
                </c:pt>
                <c:pt idx="354">
                  <c:v>7.7054381370544434E-2</c:v>
                </c:pt>
                <c:pt idx="355">
                  <c:v>7.7104531228542328E-2</c:v>
                </c:pt>
                <c:pt idx="356">
                  <c:v>7.683553546667099E-2</c:v>
                </c:pt>
                <c:pt idx="357">
                  <c:v>7.8131735324859619E-2</c:v>
                </c:pt>
                <c:pt idx="358">
                  <c:v>7.8300297260284424E-2</c:v>
                </c:pt>
                <c:pt idx="359">
                  <c:v>7.5507655739784241E-2</c:v>
                </c:pt>
                <c:pt idx="360">
                  <c:v>7.6007366180419922E-2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1-4AC6-A305-4729EA872D1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Sheet1!$H$2:$H$362</c:f>
              <c:numCache>
                <c:formatCode>General</c:formatCode>
                <c:ptCount val="361"/>
                <c:pt idx="0">
                  <c:v>0.74363863468170166</c:v>
                </c:pt>
                <c:pt idx="1">
                  <c:v>0.74084055423736572</c:v>
                </c:pt>
                <c:pt idx="2">
                  <c:v>0.73690545558929443</c:v>
                </c:pt>
                <c:pt idx="3">
                  <c:v>0.73280239105224609</c:v>
                </c:pt>
                <c:pt idx="4">
                  <c:v>0.72826403379440308</c:v>
                </c:pt>
                <c:pt idx="5">
                  <c:v>0.72454023361206055</c:v>
                </c:pt>
                <c:pt idx="6">
                  <c:v>0.72076177597045898</c:v>
                </c:pt>
                <c:pt idx="7">
                  <c:v>0.71877956390380859</c:v>
                </c:pt>
                <c:pt idx="8">
                  <c:v>0.71797841787338257</c:v>
                </c:pt>
                <c:pt idx="9">
                  <c:v>0.71776610612869263</c:v>
                </c:pt>
                <c:pt idx="10">
                  <c:v>0.7189255952835083</c:v>
                </c:pt>
                <c:pt idx="11">
                  <c:v>0.720497727394104</c:v>
                </c:pt>
                <c:pt idx="12">
                  <c:v>0.7226528525352478</c:v>
                </c:pt>
                <c:pt idx="13">
                  <c:v>0.72670108079910278</c:v>
                </c:pt>
                <c:pt idx="14">
                  <c:v>0.7309948205947876</c:v>
                </c:pt>
                <c:pt idx="15">
                  <c:v>0.7353779673576355</c:v>
                </c:pt>
                <c:pt idx="16">
                  <c:v>0.73845326900482178</c:v>
                </c:pt>
                <c:pt idx="17">
                  <c:v>0.74643629789352417</c:v>
                </c:pt>
                <c:pt idx="18">
                  <c:v>0.7491222620010376</c:v>
                </c:pt>
                <c:pt idx="19">
                  <c:v>0.75642579793930054</c:v>
                </c:pt>
                <c:pt idx="20">
                  <c:v>0.76846349239349365</c:v>
                </c:pt>
                <c:pt idx="21">
                  <c:v>0.77131611108779907</c:v>
                </c:pt>
                <c:pt idx="22">
                  <c:v>0.78109753131866455</c:v>
                </c:pt>
                <c:pt idx="23">
                  <c:v>0.78882920742034912</c:v>
                </c:pt>
                <c:pt idx="24">
                  <c:v>0.79697167873382568</c:v>
                </c:pt>
                <c:pt idx="25">
                  <c:v>0.80296242237091064</c:v>
                </c:pt>
                <c:pt idx="26">
                  <c:v>0.80787688493728638</c:v>
                </c:pt>
                <c:pt idx="27">
                  <c:v>0.81923902034759521</c:v>
                </c:pt>
                <c:pt idx="28">
                  <c:v>0.82366257905960083</c:v>
                </c:pt>
                <c:pt idx="29">
                  <c:v>0.82502776384353638</c:v>
                </c:pt>
                <c:pt idx="30">
                  <c:v>0.83990442752838135</c:v>
                </c:pt>
                <c:pt idx="31">
                  <c:v>0.83375012874603271</c:v>
                </c:pt>
                <c:pt idx="32">
                  <c:v>0.84253418445587158</c:v>
                </c:pt>
                <c:pt idx="33">
                  <c:v>0.84972047805786133</c:v>
                </c:pt>
                <c:pt idx="34">
                  <c:v>0.85044163465499878</c:v>
                </c:pt>
                <c:pt idx="35">
                  <c:v>0.86057794094085693</c:v>
                </c:pt>
                <c:pt idx="36">
                  <c:v>0.8582606315612793</c:v>
                </c:pt>
                <c:pt idx="37">
                  <c:v>0.86969774961471558</c:v>
                </c:pt>
                <c:pt idx="38">
                  <c:v>0.86320304870605469</c:v>
                </c:pt>
                <c:pt idx="39">
                  <c:v>0.87065094709396362</c:v>
                </c:pt>
                <c:pt idx="40">
                  <c:v>0.87938821315765381</c:v>
                </c:pt>
                <c:pt idx="41">
                  <c:v>0.87902319431304932</c:v>
                </c:pt>
                <c:pt idx="42">
                  <c:v>0.87667548656463623</c:v>
                </c:pt>
                <c:pt idx="43">
                  <c:v>0.88760268688201904</c:v>
                </c:pt>
                <c:pt idx="44">
                  <c:v>0.88918387889862061</c:v>
                </c:pt>
                <c:pt idx="45">
                  <c:v>0.88538962602615356</c:v>
                </c:pt>
                <c:pt idx="46">
                  <c:v>0.88933753967285156</c:v>
                </c:pt>
                <c:pt idx="47">
                  <c:v>0.89736109972000122</c:v>
                </c:pt>
                <c:pt idx="48">
                  <c:v>0.89780408143997192</c:v>
                </c:pt>
                <c:pt idx="49">
                  <c:v>0.90126734972000122</c:v>
                </c:pt>
                <c:pt idx="50">
                  <c:v>0.89962273836135864</c:v>
                </c:pt>
                <c:pt idx="51">
                  <c:v>0.90604990720748901</c:v>
                </c:pt>
                <c:pt idx="52">
                  <c:v>0.90658122301101685</c:v>
                </c:pt>
                <c:pt idx="53">
                  <c:v>0.90151965618133545</c:v>
                </c:pt>
                <c:pt idx="54">
                  <c:v>0.90815812349319458</c:v>
                </c:pt>
                <c:pt idx="55">
                  <c:v>0.90799915790557861</c:v>
                </c:pt>
                <c:pt idx="56">
                  <c:v>0.91383397579193115</c:v>
                </c:pt>
                <c:pt idx="57">
                  <c:v>0.9139028787612915</c:v>
                </c:pt>
                <c:pt idx="58">
                  <c:v>0.9227365255355835</c:v>
                </c:pt>
                <c:pt idx="59">
                  <c:v>0.92000406980514526</c:v>
                </c:pt>
                <c:pt idx="60">
                  <c:v>0.90789592266082764</c:v>
                </c:pt>
                <c:pt idx="61">
                  <c:v>0.9162219762802124</c:v>
                </c:pt>
                <c:pt idx="62">
                  <c:v>0.90882635116577148</c:v>
                </c:pt>
                <c:pt idx="63">
                  <c:v>0.92096883058547974</c:v>
                </c:pt>
                <c:pt idx="64">
                  <c:v>0.91281813383102417</c:v>
                </c:pt>
                <c:pt idx="65">
                  <c:v>0.89344632625579834</c:v>
                </c:pt>
                <c:pt idx="66">
                  <c:v>0.90747320652008057</c:v>
                </c:pt>
                <c:pt idx="67">
                  <c:v>0.90587031841278076</c:v>
                </c:pt>
                <c:pt idx="68">
                  <c:v>0.86352777481079102</c:v>
                </c:pt>
                <c:pt idx="69">
                  <c:v>0.86827772855758667</c:v>
                </c:pt>
                <c:pt idx="70">
                  <c:v>0.89180755615234375</c:v>
                </c:pt>
                <c:pt idx="71">
                  <c:v>0.8573533296585083</c:v>
                </c:pt>
                <c:pt idx="72">
                  <c:v>0.84225690364837646</c:v>
                </c:pt>
                <c:pt idx="73">
                  <c:v>0.82936114072799683</c:v>
                </c:pt>
                <c:pt idx="74">
                  <c:v>0.77644926309585571</c:v>
                </c:pt>
                <c:pt idx="75">
                  <c:v>0.85769730806350708</c:v>
                </c:pt>
                <c:pt idx="76">
                  <c:v>0.75690293312072754</c:v>
                </c:pt>
                <c:pt idx="77">
                  <c:v>0.75393122434616089</c:v>
                </c:pt>
                <c:pt idx="78">
                  <c:v>0.7603079080581665</c:v>
                </c:pt>
                <c:pt idx="79">
                  <c:v>0.71446335315704346</c:v>
                </c:pt>
                <c:pt idx="80">
                  <c:v>0.76775956153869629</c:v>
                </c:pt>
                <c:pt idx="81">
                  <c:v>0.63657951354980469</c:v>
                </c:pt>
                <c:pt idx="82">
                  <c:v>0.69371527433395386</c:v>
                </c:pt>
                <c:pt idx="83">
                  <c:v>0.68706166744232178</c:v>
                </c:pt>
                <c:pt idx="84">
                  <c:v>0.60447722673416138</c:v>
                </c:pt>
                <c:pt idx="85">
                  <c:v>0.62757480144500732</c:v>
                </c:pt>
                <c:pt idx="86">
                  <c:v>0.5952034592628479</c:v>
                </c:pt>
                <c:pt idx="87">
                  <c:v>0.53618305921554565</c:v>
                </c:pt>
                <c:pt idx="88">
                  <c:v>0.53156459331512451</c:v>
                </c:pt>
                <c:pt idx="89">
                  <c:v>0.52465498447418213</c:v>
                </c:pt>
                <c:pt idx="90">
                  <c:v>0.49466338753700262</c:v>
                </c:pt>
                <c:pt idx="91">
                  <c:v>0.44895997643470759</c:v>
                </c:pt>
                <c:pt idx="92">
                  <c:v>0.42954689264297491</c:v>
                </c:pt>
                <c:pt idx="93">
                  <c:v>0.47196561098098749</c:v>
                </c:pt>
                <c:pt idx="94">
                  <c:v>0.40523767471313482</c:v>
                </c:pt>
                <c:pt idx="95">
                  <c:v>0.45227146148681641</c:v>
                </c:pt>
                <c:pt idx="96">
                  <c:v>0.38313272595405579</c:v>
                </c:pt>
                <c:pt idx="97">
                  <c:v>0.42069244384765619</c:v>
                </c:pt>
                <c:pt idx="98">
                  <c:v>0.39380526542663569</c:v>
                </c:pt>
                <c:pt idx="99">
                  <c:v>0.38058251142501831</c:v>
                </c:pt>
                <c:pt idx="100">
                  <c:v>0.33154064416885382</c:v>
                </c:pt>
                <c:pt idx="101">
                  <c:v>0.35600942373275762</c:v>
                </c:pt>
                <c:pt idx="102">
                  <c:v>0.32844036817550659</c:v>
                </c:pt>
                <c:pt idx="103">
                  <c:v>0.3790760338306427</c:v>
                </c:pt>
                <c:pt idx="104">
                  <c:v>0.26931476593017578</c:v>
                </c:pt>
                <c:pt idx="105">
                  <c:v>0.3296753466129303</c:v>
                </c:pt>
                <c:pt idx="106">
                  <c:v>0.30250611901283259</c:v>
                </c:pt>
                <c:pt idx="107">
                  <c:v>0.32695430517196661</c:v>
                </c:pt>
                <c:pt idx="108">
                  <c:v>0.29991254210472112</c:v>
                </c:pt>
                <c:pt idx="109">
                  <c:v>0.32101473212242132</c:v>
                </c:pt>
                <c:pt idx="110">
                  <c:v>0.27393448352813721</c:v>
                </c:pt>
                <c:pt idx="111">
                  <c:v>0.29642146825790411</c:v>
                </c:pt>
                <c:pt idx="112">
                  <c:v>0.25190252065658569</c:v>
                </c:pt>
                <c:pt idx="113">
                  <c:v>0.29680109024047852</c:v>
                </c:pt>
                <c:pt idx="114">
                  <c:v>0.22721453011035919</c:v>
                </c:pt>
                <c:pt idx="115">
                  <c:v>0.30832815170288091</c:v>
                </c:pt>
                <c:pt idx="116">
                  <c:v>0.2220149040222168</c:v>
                </c:pt>
                <c:pt idx="117">
                  <c:v>0.2338178604841232</c:v>
                </c:pt>
                <c:pt idx="118">
                  <c:v>0.2118263244628906</c:v>
                </c:pt>
                <c:pt idx="119">
                  <c:v>0.22875794768333441</c:v>
                </c:pt>
                <c:pt idx="120">
                  <c:v>0.21476224064826971</c:v>
                </c:pt>
                <c:pt idx="121">
                  <c:v>0.23291102051734919</c:v>
                </c:pt>
                <c:pt idx="122">
                  <c:v>0.2069489657878876</c:v>
                </c:pt>
                <c:pt idx="123">
                  <c:v>0.22007408738136289</c:v>
                </c:pt>
                <c:pt idx="124">
                  <c:v>0.2082119286060333</c:v>
                </c:pt>
                <c:pt idx="125">
                  <c:v>0.19299070537090299</c:v>
                </c:pt>
                <c:pt idx="126">
                  <c:v>0.2106904536485672</c:v>
                </c:pt>
                <c:pt idx="127">
                  <c:v>0.18562392890453339</c:v>
                </c:pt>
                <c:pt idx="128">
                  <c:v>0.23603944480419159</c:v>
                </c:pt>
                <c:pt idx="129">
                  <c:v>0.18101951479911799</c:v>
                </c:pt>
                <c:pt idx="130">
                  <c:v>0.20199599862098691</c:v>
                </c:pt>
                <c:pt idx="131">
                  <c:v>0.1827860772609711</c:v>
                </c:pt>
                <c:pt idx="132">
                  <c:v>0.20528602600097659</c:v>
                </c:pt>
                <c:pt idx="133">
                  <c:v>0.1811697781085968</c:v>
                </c:pt>
                <c:pt idx="134">
                  <c:v>0.18823306262493131</c:v>
                </c:pt>
                <c:pt idx="135">
                  <c:v>0.17576056718826291</c:v>
                </c:pt>
                <c:pt idx="136">
                  <c:v>0.19658616185188291</c:v>
                </c:pt>
                <c:pt idx="137">
                  <c:v>0.19025753438472751</c:v>
                </c:pt>
                <c:pt idx="138">
                  <c:v>0.1835600733757019</c:v>
                </c:pt>
                <c:pt idx="139">
                  <c:v>0.18172124028205869</c:v>
                </c:pt>
                <c:pt idx="140">
                  <c:v>0.18305476009845731</c:v>
                </c:pt>
                <c:pt idx="141">
                  <c:v>0.1766251623630524</c:v>
                </c:pt>
                <c:pt idx="142">
                  <c:v>0.17308986186981201</c:v>
                </c:pt>
                <c:pt idx="143">
                  <c:v>0.18845316767692569</c:v>
                </c:pt>
                <c:pt idx="144">
                  <c:v>0.17646791040897369</c:v>
                </c:pt>
                <c:pt idx="145">
                  <c:v>0.18057182431221011</c:v>
                </c:pt>
                <c:pt idx="146">
                  <c:v>0.1694643497467041</c:v>
                </c:pt>
                <c:pt idx="147">
                  <c:v>0.18394425511360171</c:v>
                </c:pt>
                <c:pt idx="148">
                  <c:v>0.1676953732967377</c:v>
                </c:pt>
                <c:pt idx="149">
                  <c:v>0.17203044891357419</c:v>
                </c:pt>
                <c:pt idx="150">
                  <c:v>0.17700660228729251</c:v>
                </c:pt>
                <c:pt idx="151">
                  <c:v>0.16678693890571589</c:v>
                </c:pt>
                <c:pt idx="152">
                  <c:v>0.17896457016468051</c:v>
                </c:pt>
                <c:pt idx="153">
                  <c:v>0.169870525598526</c:v>
                </c:pt>
                <c:pt idx="154">
                  <c:v>0.17727057635784149</c:v>
                </c:pt>
                <c:pt idx="155">
                  <c:v>0.18113912642002111</c:v>
                </c:pt>
                <c:pt idx="156">
                  <c:v>0.16702894866466519</c:v>
                </c:pt>
                <c:pt idx="157">
                  <c:v>0.17335619032382971</c:v>
                </c:pt>
                <c:pt idx="158">
                  <c:v>0.1706860959529877</c:v>
                </c:pt>
                <c:pt idx="159">
                  <c:v>0.17084656655788419</c:v>
                </c:pt>
                <c:pt idx="160">
                  <c:v>0.16635546088218689</c:v>
                </c:pt>
                <c:pt idx="161">
                  <c:v>0.17789177596569061</c:v>
                </c:pt>
                <c:pt idx="162">
                  <c:v>0.16683706641197199</c:v>
                </c:pt>
                <c:pt idx="163">
                  <c:v>0.1645029932260513</c:v>
                </c:pt>
                <c:pt idx="164">
                  <c:v>0.17549815773963931</c:v>
                </c:pt>
                <c:pt idx="165">
                  <c:v>0.16422475874423981</c:v>
                </c:pt>
                <c:pt idx="166">
                  <c:v>0.17393037676811221</c:v>
                </c:pt>
                <c:pt idx="167">
                  <c:v>0.16531115770339971</c:v>
                </c:pt>
                <c:pt idx="168">
                  <c:v>0.1698167473077774</c:v>
                </c:pt>
                <c:pt idx="169">
                  <c:v>0.16924719512462619</c:v>
                </c:pt>
                <c:pt idx="170">
                  <c:v>0.17307268083095551</c:v>
                </c:pt>
                <c:pt idx="171">
                  <c:v>0.16358652710914609</c:v>
                </c:pt>
                <c:pt idx="172">
                  <c:v>0.17404477298259741</c:v>
                </c:pt>
                <c:pt idx="173">
                  <c:v>0.1646716445684433</c:v>
                </c:pt>
                <c:pt idx="174">
                  <c:v>0.17135919630527499</c:v>
                </c:pt>
                <c:pt idx="175">
                  <c:v>0.16697755455970761</c:v>
                </c:pt>
                <c:pt idx="176">
                  <c:v>0.16873916983604431</c:v>
                </c:pt>
                <c:pt idx="177">
                  <c:v>0.16462460160255429</c:v>
                </c:pt>
                <c:pt idx="178">
                  <c:v>0.16541594266891479</c:v>
                </c:pt>
                <c:pt idx="179">
                  <c:v>0.1678407937288284</c:v>
                </c:pt>
                <c:pt idx="180">
                  <c:v>0.16652828454971311</c:v>
                </c:pt>
                <c:pt idx="181">
                  <c:v>0.1700469106435776</c:v>
                </c:pt>
                <c:pt idx="182">
                  <c:v>0.16636171936988831</c:v>
                </c:pt>
                <c:pt idx="183">
                  <c:v>0.16908383369445801</c:v>
                </c:pt>
                <c:pt idx="184">
                  <c:v>0.16923338174819949</c:v>
                </c:pt>
                <c:pt idx="185">
                  <c:v>0.16607937216758731</c:v>
                </c:pt>
                <c:pt idx="186">
                  <c:v>0.16636395454406741</c:v>
                </c:pt>
                <c:pt idx="187">
                  <c:v>0.16671368479728699</c:v>
                </c:pt>
                <c:pt idx="188">
                  <c:v>0.17685107886791229</c:v>
                </c:pt>
                <c:pt idx="189">
                  <c:v>0.1693884879350662</c:v>
                </c:pt>
                <c:pt idx="190">
                  <c:v>0.16631881892681119</c:v>
                </c:pt>
                <c:pt idx="191">
                  <c:v>0.17141783237457281</c:v>
                </c:pt>
                <c:pt idx="192">
                  <c:v>0.1656535267829895</c:v>
                </c:pt>
                <c:pt idx="193">
                  <c:v>0.16910593211650851</c:v>
                </c:pt>
                <c:pt idx="194">
                  <c:v>0.16506804525852201</c:v>
                </c:pt>
                <c:pt idx="195">
                  <c:v>0.16741204261779791</c:v>
                </c:pt>
                <c:pt idx="196">
                  <c:v>0.1649077981710434</c:v>
                </c:pt>
                <c:pt idx="197">
                  <c:v>0.1690906435251236</c:v>
                </c:pt>
                <c:pt idx="198">
                  <c:v>0.165797084569931</c:v>
                </c:pt>
                <c:pt idx="199">
                  <c:v>0.16902349889278409</c:v>
                </c:pt>
                <c:pt idx="200">
                  <c:v>0.16496896743774411</c:v>
                </c:pt>
                <c:pt idx="201">
                  <c:v>0.1753321439027786</c:v>
                </c:pt>
                <c:pt idx="202">
                  <c:v>0.1678784042596817</c:v>
                </c:pt>
                <c:pt idx="203">
                  <c:v>0.16709288954734799</c:v>
                </c:pt>
                <c:pt idx="204">
                  <c:v>0.17628870904445651</c:v>
                </c:pt>
                <c:pt idx="205">
                  <c:v>0.16752234101295471</c:v>
                </c:pt>
                <c:pt idx="206">
                  <c:v>0.16574485599994659</c:v>
                </c:pt>
                <c:pt idx="207">
                  <c:v>0.17366847395896909</c:v>
                </c:pt>
                <c:pt idx="208">
                  <c:v>0.16861748695373541</c:v>
                </c:pt>
                <c:pt idx="209">
                  <c:v>0.16715988516807559</c:v>
                </c:pt>
                <c:pt idx="210">
                  <c:v>0.17155902087688449</c:v>
                </c:pt>
                <c:pt idx="211">
                  <c:v>0.16859935224056241</c:v>
                </c:pt>
                <c:pt idx="212">
                  <c:v>0.17098662257194519</c:v>
                </c:pt>
                <c:pt idx="213">
                  <c:v>0.16940811276435849</c:v>
                </c:pt>
                <c:pt idx="214">
                  <c:v>0.16807469725608831</c:v>
                </c:pt>
                <c:pt idx="215">
                  <c:v>0.16883112490177149</c:v>
                </c:pt>
                <c:pt idx="216">
                  <c:v>0.16886128485202789</c:v>
                </c:pt>
                <c:pt idx="217">
                  <c:v>0.16891767084598541</c:v>
                </c:pt>
                <c:pt idx="218">
                  <c:v>0.16909295320510859</c:v>
                </c:pt>
                <c:pt idx="219">
                  <c:v>0.1675594300031662</c:v>
                </c:pt>
                <c:pt idx="220">
                  <c:v>0.16666571795940399</c:v>
                </c:pt>
                <c:pt idx="221">
                  <c:v>0.16832619905471799</c:v>
                </c:pt>
                <c:pt idx="222">
                  <c:v>0.16865360736846921</c:v>
                </c:pt>
                <c:pt idx="223">
                  <c:v>0.16919651627540591</c:v>
                </c:pt>
                <c:pt idx="224">
                  <c:v>0.16830900311470029</c:v>
                </c:pt>
                <c:pt idx="225">
                  <c:v>0.17061471939086911</c:v>
                </c:pt>
                <c:pt idx="226">
                  <c:v>0.1686762869358063</c:v>
                </c:pt>
                <c:pt idx="227">
                  <c:v>0.1702424734830856</c:v>
                </c:pt>
                <c:pt idx="228">
                  <c:v>0.16962096095085141</c:v>
                </c:pt>
                <c:pt idx="229">
                  <c:v>0.1693037748336792</c:v>
                </c:pt>
                <c:pt idx="230">
                  <c:v>0.1707093417644501</c:v>
                </c:pt>
                <c:pt idx="231">
                  <c:v>0.1680992394685745</c:v>
                </c:pt>
                <c:pt idx="232">
                  <c:v>0.17299038171768191</c:v>
                </c:pt>
                <c:pt idx="233">
                  <c:v>0.17078343033790591</c:v>
                </c:pt>
                <c:pt idx="234">
                  <c:v>0.1703520268201828</c:v>
                </c:pt>
                <c:pt idx="235">
                  <c:v>0.1724795401096344</c:v>
                </c:pt>
                <c:pt idx="236">
                  <c:v>0.16862119734287259</c:v>
                </c:pt>
                <c:pt idx="237">
                  <c:v>0.16927838325500491</c:v>
                </c:pt>
                <c:pt idx="238">
                  <c:v>0.1708352863788605</c:v>
                </c:pt>
                <c:pt idx="239">
                  <c:v>0.1699669361114502</c:v>
                </c:pt>
                <c:pt idx="240">
                  <c:v>0.17098191380500791</c:v>
                </c:pt>
                <c:pt idx="241">
                  <c:v>0.16836722195148471</c:v>
                </c:pt>
                <c:pt idx="242">
                  <c:v>0.17541660368442541</c:v>
                </c:pt>
                <c:pt idx="243">
                  <c:v>0.16921588778495791</c:v>
                </c:pt>
                <c:pt idx="244">
                  <c:v>0.17376446723937991</c:v>
                </c:pt>
                <c:pt idx="245">
                  <c:v>0.16891166567802429</c:v>
                </c:pt>
                <c:pt idx="246">
                  <c:v>0.17029817402362821</c:v>
                </c:pt>
                <c:pt idx="247">
                  <c:v>0.16840395331382749</c:v>
                </c:pt>
                <c:pt idx="248">
                  <c:v>0.17201635241508481</c:v>
                </c:pt>
                <c:pt idx="249">
                  <c:v>0.17133001983165741</c:v>
                </c:pt>
                <c:pt idx="250">
                  <c:v>0.171163409948349</c:v>
                </c:pt>
                <c:pt idx="251">
                  <c:v>0.16910521686077121</c:v>
                </c:pt>
                <c:pt idx="252">
                  <c:v>0.16981032490730291</c:v>
                </c:pt>
                <c:pt idx="253">
                  <c:v>0.17118653655052191</c:v>
                </c:pt>
                <c:pt idx="254">
                  <c:v>0.1695926636457443</c:v>
                </c:pt>
                <c:pt idx="255">
                  <c:v>0.17039276659488681</c:v>
                </c:pt>
                <c:pt idx="256">
                  <c:v>0.17322990298271179</c:v>
                </c:pt>
                <c:pt idx="257">
                  <c:v>0.1702524721622467</c:v>
                </c:pt>
                <c:pt idx="258">
                  <c:v>0.17042014002799991</c:v>
                </c:pt>
                <c:pt idx="259">
                  <c:v>0.17261974513530731</c:v>
                </c:pt>
                <c:pt idx="260">
                  <c:v>0.16891032457351679</c:v>
                </c:pt>
                <c:pt idx="261">
                  <c:v>0.17303821444511411</c:v>
                </c:pt>
                <c:pt idx="262">
                  <c:v>0.1697377264499664</c:v>
                </c:pt>
                <c:pt idx="263">
                  <c:v>0.169692188501358</c:v>
                </c:pt>
                <c:pt idx="264">
                  <c:v>0.1701555252075195</c:v>
                </c:pt>
                <c:pt idx="265">
                  <c:v>0.17423480749130249</c:v>
                </c:pt>
                <c:pt idx="266">
                  <c:v>0.1725878715515137</c:v>
                </c:pt>
                <c:pt idx="267">
                  <c:v>0.17328277230262759</c:v>
                </c:pt>
                <c:pt idx="268">
                  <c:v>0.1715632826089859</c:v>
                </c:pt>
                <c:pt idx="269">
                  <c:v>0.17388078570365911</c:v>
                </c:pt>
                <c:pt idx="270">
                  <c:v>0.1696775704622269</c:v>
                </c:pt>
                <c:pt idx="271">
                  <c:v>0.16910840570926669</c:v>
                </c:pt>
                <c:pt idx="272">
                  <c:v>0.17109028995037079</c:v>
                </c:pt>
                <c:pt idx="273">
                  <c:v>0.17106954753398901</c:v>
                </c:pt>
                <c:pt idx="274">
                  <c:v>0.17109875380992889</c:v>
                </c:pt>
                <c:pt idx="275">
                  <c:v>0.17289057374000549</c:v>
                </c:pt>
                <c:pt idx="276">
                  <c:v>0.17340923845767969</c:v>
                </c:pt>
                <c:pt idx="277">
                  <c:v>0.17002877593040469</c:v>
                </c:pt>
                <c:pt idx="278">
                  <c:v>0.17163397371768949</c:v>
                </c:pt>
                <c:pt idx="279">
                  <c:v>0.17304049432277679</c:v>
                </c:pt>
                <c:pt idx="280">
                  <c:v>0.17234613001346591</c:v>
                </c:pt>
                <c:pt idx="281">
                  <c:v>0.17054881155490881</c:v>
                </c:pt>
                <c:pt idx="282">
                  <c:v>0.1751892268657684</c:v>
                </c:pt>
                <c:pt idx="283">
                  <c:v>0.17366078495979309</c:v>
                </c:pt>
                <c:pt idx="284">
                  <c:v>0.1703280508518219</c:v>
                </c:pt>
                <c:pt idx="285">
                  <c:v>0.1748329699039459</c:v>
                </c:pt>
                <c:pt idx="286">
                  <c:v>0.1738401651382446</c:v>
                </c:pt>
                <c:pt idx="287">
                  <c:v>0.17266026139259341</c:v>
                </c:pt>
                <c:pt idx="288">
                  <c:v>0.1734531372785568</c:v>
                </c:pt>
                <c:pt idx="289">
                  <c:v>0.17108780145645139</c:v>
                </c:pt>
                <c:pt idx="290">
                  <c:v>0.173007607460022</c:v>
                </c:pt>
                <c:pt idx="291">
                  <c:v>0.17198978364467621</c:v>
                </c:pt>
                <c:pt idx="292">
                  <c:v>0.1731519550085068</c:v>
                </c:pt>
                <c:pt idx="293">
                  <c:v>0.17137137055397031</c:v>
                </c:pt>
                <c:pt idx="294">
                  <c:v>0.1757557541131973</c:v>
                </c:pt>
                <c:pt idx="295">
                  <c:v>0.1714050471782684</c:v>
                </c:pt>
                <c:pt idx="296">
                  <c:v>0.17508737742900851</c:v>
                </c:pt>
                <c:pt idx="297">
                  <c:v>0.17271950840950009</c:v>
                </c:pt>
                <c:pt idx="298">
                  <c:v>0.17254920303821561</c:v>
                </c:pt>
                <c:pt idx="299">
                  <c:v>0.17349101603031161</c:v>
                </c:pt>
                <c:pt idx="300">
                  <c:v>0.1714984476566315</c:v>
                </c:pt>
                <c:pt idx="301">
                  <c:v>0.17270877957344061</c:v>
                </c:pt>
                <c:pt idx="302">
                  <c:v>0.1719382107257843</c:v>
                </c:pt>
                <c:pt idx="303">
                  <c:v>0.17248889803886411</c:v>
                </c:pt>
                <c:pt idx="304">
                  <c:v>0.17308637499809271</c:v>
                </c:pt>
                <c:pt idx="305">
                  <c:v>0.17290323972702029</c:v>
                </c:pt>
                <c:pt idx="306">
                  <c:v>0.17460750043392179</c:v>
                </c:pt>
                <c:pt idx="307">
                  <c:v>0.1707397997379303</c:v>
                </c:pt>
                <c:pt idx="308">
                  <c:v>0.17262715101242071</c:v>
                </c:pt>
                <c:pt idx="309">
                  <c:v>0.1762664616107941</c:v>
                </c:pt>
                <c:pt idx="310">
                  <c:v>0.17523741722106931</c:v>
                </c:pt>
                <c:pt idx="311">
                  <c:v>0.1725960969924927</c:v>
                </c:pt>
                <c:pt idx="312">
                  <c:v>0.1741768270730972</c:v>
                </c:pt>
                <c:pt idx="313">
                  <c:v>0.17366208136081701</c:v>
                </c:pt>
                <c:pt idx="314">
                  <c:v>0.17452506721019739</c:v>
                </c:pt>
                <c:pt idx="315">
                  <c:v>0.17081460356712341</c:v>
                </c:pt>
                <c:pt idx="316">
                  <c:v>0.17313000559806821</c:v>
                </c:pt>
                <c:pt idx="317">
                  <c:v>0.17321555316448209</c:v>
                </c:pt>
                <c:pt idx="318">
                  <c:v>0.17378433048725131</c:v>
                </c:pt>
                <c:pt idx="319">
                  <c:v>0.17423315346241</c:v>
                </c:pt>
                <c:pt idx="320">
                  <c:v>0.17393240332603449</c:v>
                </c:pt>
                <c:pt idx="321">
                  <c:v>0.17112442851066589</c:v>
                </c:pt>
                <c:pt idx="322">
                  <c:v>0.1745934188365936</c:v>
                </c:pt>
                <c:pt idx="323">
                  <c:v>0.17426970601081851</c:v>
                </c:pt>
                <c:pt idx="324">
                  <c:v>0.17330458760261541</c:v>
                </c:pt>
                <c:pt idx="325">
                  <c:v>0.17467626929283139</c:v>
                </c:pt>
                <c:pt idx="326">
                  <c:v>0.17434205114841461</c:v>
                </c:pt>
                <c:pt idx="327">
                  <c:v>0.172342523932457</c:v>
                </c:pt>
                <c:pt idx="328">
                  <c:v>0.1728828847408295</c:v>
                </c:pt>
                <c:pt idx="329">
                  <c:v>0.17313750088214869</c:v>
                </c:pt>
                <c:pt idx="330">
                  <c:v>0.17568567395210269</c:v>
                </c:pt>
                <c:pt idx="331">
                  <c:v>0.17317551374435419</c:v>
                </c:pt>
                <c:pt idx="332">
                  <c:v>0.17351809144020081</c:v>
                </c:pt>
                <c:pt idx="333">
                  <c:v>0.17386952042579651</c:v>
                </c:pt>
                <c:pt idx="334">
                  <c:v>0.17555215954780579</c:v>
                </c:pt>
                <c:pt idx="335">
                  <c:v>0.1746306121349335</c:v>
                </c:pt>
                <c:pt idx="336">
                  <c:v>0.17493090033531189</c:v>
                </c:pt>
                <c:pt idx="337">
                  <c:v>0.17700789868831629</c:v>
                </c:pt>
                <c:pt idx="338">
                  <c:v>0.17418648302555079</c:v>
                </c:pt>
                <c:pt idx="339">
                  <c:v>0.17448608577251429</c:v>
                </c:pt>
                <c:pt idx="340">
                  <c:v>0.17575076222419739</c:v>
                </c:pt>
                <c:pt idx="341">
                  <c:v>0.17539212107658389</c:v>
                </c:pt>
                <c:pt idx="342">
                  <c:v>0.17580315470695501</c:v>
                </c:pt>
                <c:pt idx="343">
                  <c:v>0.17354242503643039</c:v>
                </c:pt>
                <c:pt idx="344">
                  <c:v>0.18337294459342959</c:v>
                </c:pt>
                <c:pt idx="345">
                  <c:v>0.17441728711128229</c:v>
                </c:pt>
                <c:pt idx="346">
                  <c:v>0.1767120957374573</c:v>
                </c:pt>
                <c:pt idx="347">
                  <c:v>0.17366549372673029</c:v>
                </c:pt>
                <c:pt idx="348">
                  <c:v>0.17548458278179169</c:v>
                </c:pt>
                <c:pt idx="349">
                  <c:v>0.17377340793609619</c:v>
                </c:pt>
                <c:pt idx="350">
                  <c:v>0.17507568001747131</c:v>
                </c:pt>
                <c:pt idx="351">
                  <c:v>0.1750364154577255</c:v>
                </c:pt>
                <c:pt idx="352">
                  <c:v>0.1768508851528168</c:v>
                </c:pt>
                <c:pt idx="353">
                  <c:v>0.17662432789802551</c:v>
                </c:pt>
                <c:pt idx="354">
                  <c:v>0.17537230253219599</c:v>
                </c:pt>
                <c:pt idx="355">
                  <c:v>0.17427961528301239</c:v>
                </c:pt>
                <c:pt idx="356">
                  <c:v>0.17229945957660681</c:v>
                </c:pt>
                <c:pt idx="357">
                  <c:v>0.17528580129146579</c:v>
                </c:pt>
                <c:pt idx="358">
                  <c:v>0.17781475186347959</c:v>
                </c:pt>
                <c:pt idx="359">
                  <c:v>0.1767442524433136</c:v>
                </c:pt>
                <c:pt idx="360">
                  <c:v>0.17709401249885559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B1-4AC6-A305-4729EA87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430672"/>
        <c:axId val="2013752784"/>
      </c:scatterChart>
      <c:valAx>
        <c:axId val="20034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752784"/>
        <c:crosses val="autoZero"/>
        <c:crossBetween val="midCat"/>
      </c:valAx>
      <c:valAx>
        <c:axId val="2013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43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8</xdr:row>
      <xdr:rowOff>163830</xdr:rowOff>
    </xdr:from>
    <xdr:to>
      <xdr:col>19</xdr:col>
      <xdr:colOff>388620</xdr:colOff>
      <xdr:row>23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63A22B-2160-474C-9861-1B48081C7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"/>
  <sheetViews>
    <sheetView tabSelected="1" workbookViewId="0">
      <selection activeCell="M5" sqref="M5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</v>
      </c>
      <c r="I1" s="1" t="s">
        <v>6</v>
      </c>
      <c r="J1" s="1" t="s">
        <v>7</v>
      </c>
      <c r="K1" s="1" t="s">
        <v>8</v>
      </c>
    </row>
    <row r="2" spans="1:13" x14ac:dyDescent="0.3">
      <c r="A2">
        <v>1.4505302906036379</v>
      </c>
      <c r="B2">
        <v>0.70241343975067139</v>
      </c>
      <c r="C2">
        <v>0.74811697006225586</v>
      </c>
      <c r="D2">
        <v>0.10314767062664031</v>
      </c>
      <c r="E2">
        <v>9.0951442718505859E-2</v>
      </c>
      <c r="F2">
        <v>1.4887005090713501</v>
      </c>
      <c r="G2">
        <v>0.74506187438964844</v>
      </c>
      <c r="H2">
        <v>0.74363863468170166</v>
      </c>
      <c r="I2">
        <v>7.7829204499721527E-2</v>
      </c>
      <c r="J2">
        <v>7.8061804175376892E-2</v>
      </c>
      <c r="K2">
        <v>1</v>
      </c>
    </row>
    <row r="3" spans="1:13" x14ac:dyDescent="0.3">
      <c r="A3">
        <v>1.3044039011001589</v>
      </c>
      <c r="B3">
        <v>0.65931713581085205</v>
      </c>
      <c r="C3">
        <v>0.64508670568466187</v>
      </c>
      <c r="D3">
        <v>0.1185540333390236</v>
      </c>
      <c r="E3">
        <v>0.1324084997177124</v>
      </c>
      <c r="F3">
        <v>1.4832854270935061</v>
      </c>
      <c r="G3">
        <v>0.74244487285614014</v>
      </c>
      <c r="H3">
        <v>0.74084055423736572</v>
      </c>
      <c r="I3">
        <v>7.7392175793647766E-2</v>
      </c>
      <c r="J3">
        <v>7.7684082090854645E-2</v>
      </c>
      <c r="K3">
        <v>2</v>
      </c>
    </row>
    <row r="4" spans="1:13" x14ac:dyDescent="0.3">
      <c r="A4">
        <v>1.1942703723907471</v>
      </c>
      <c r="B4">
        <v>0.62439960241317749</v>
      </c>
      <c r="C4">
        <v>0.5698707103729248</v>
      </c>
      <c r="D4">
        <v>0.13074676692485809</v>
      </c>
      <c r="E4">
        <v>0.1596091687679291</v>
      </c>
      <c r="F4">
        <v>1.4761461019515989</v>
      </c>
      <c r="G4">
        <v>0.73924076557159424</v>
      </c>
      <c r="H4">
        <v>0.73690545558929443</v>
      </c>
      <c r="I4">
        <v>7.6913535594940186E-2</v>
      </c>
      <c r="J4">
        <v>7.7091649174690247E-2</v>
      </c>
      <c r="K4">
        <v>3</v>
      </c>
      <c r="M4">
        <f>MIN(H:H)</f>
        <v>0.16358652710914609</v>
      </c>
    </row>
    <row r="5" spans="1:13" x14ac:dyDescent="0.3">
      <c r="A5">
        <v>1.1226348876953121</v>
      </c>
      <c r="B5">
        <v>0.5941506028175354</v>
      </c>
      <c r="C5">
        <v>0.52848434448242188</v>
      </c>
      <c r="D5">
        <v>0.1415787935256958</v>
      </c>
      <c r="E5">
        <v>0.1726882457733154</v>
      </c>
      <c r="F5">
        <v>1.469292521476746</v>
      </c>
      <c r="G5">
        <v>0.73649024963378906</v>
      </c>
      <c r="H5">
        <v>0.73280239105224609</v>
      </c>
      <c r="I5">
        <v>7.6378688216209412E-2</v>
      </c>
      <c r="J5">
        <v>7.6516784727573395E-2</v>
      </c>
      <c r="K5">
        <v>4</v>
      </c>
    </row>
    <row r="6" spans="1:13" x14ac:dyDescent="0.3">
      <c r="A6">
        <v>1.068561315536499</v>
      </c>
      <c r="B6">
        <v>0.56688535213470459</v>
      </c>
      <c r="C6">
        <v>0.50167602300643921</v>
      </c>
      <c r="D6">
        <v>0.1517892777919769</v>
      </c>
      <c r="E6">
        <v>0.1826947629451752</v>
      </c>
      <c r="F6">
        <v>1.4609295129776001</v>
      </c>
      <c r="G6">
        <v>0.73266541957855225</v>
      </c>
      <c r="H6">
        <v>0.72826403379440308</v>
      </c>
      <c r="I6">
        <v>7.5950324535369873E-2</v>
      </c>
      <c r="J6">
        <v>7.5395584106445313E-2</v>
      </c>
      <c r="K6">
        <v>5</v>
      </c>
    </row>
    <row r="7" spans="1:13" x14ac:dyDescent="0.3">
      <c r="A7">
        <v>1.023532509803772</v>
      </c>
      <c r="B7">
        <v>0.54444348812103271</v>
      </c>
      <c r="C7">
        <v>0.47908887267112732</v>
      </c>
      <c r="D7">
        <v>0.16148748993873599</v>
      </c>
      <c r="E7">
        <v>0.18950985372066501</v>
      </c>
      <c r="F7">
        <v>1.452566385269165</v>
      </c>
      <c r="G7">
        <v>0.72802621126174927</v>
      </c>
      <c r="H7">
        <v>0.72454023361206055</v>
      </c>
      <c r="I7">
        <v>7.552182674407959E-2</v>
      </c>
      <c r="J7">
        <v>7.3955424129962921E-2</v>
      </c>
      <c r="K7">
        <v>6</v>
      </c>
    </row>
    <row r="8" spans="1:13" x14ac:dyDescent="0.3">
      <c r="A8">
        <v>0.98178225755691528</v>
      </c>
      <c r="B8">
        <v>0.5245092511177063</v>
      </c>
      <c r="C8">
        <v>0.45727300643920898</v>
      </c>
      <c r="D8">
        <v>0.1688753068447113</v>
      </c>
      <c r="E8">
        <v>0.19578924775123599</v>
      </c>
      <c r="F8">
        <v>1.4450643062591551</v>
      </c>
      <c r="G8">
        <v>0.72430253028869629</v>
      </c>
      <c r="H8">
        <v>0.72076177597045898</v>
      </c>
      <c r="I8">
        <v>7.4883744120597839E-2</v>
      </c>
      <c r="J8">
        <v>7.2581976652145386E-2</v>
      </c>
      <c r="K8">
        <v>7</v>
      </c>
    </row>
    <row r="9" spans="1:13" x14ac:dyDescent="0.3">
      <c r="A9">
        <v>0.94602394104003906</v>
      </c>
      <c r="B9">
        <v>0.50788527727127075</v>
      </c>
      <c r="C9">
        <v>0.43813866376876831</v>
      </c>
      <c r="D9">
        <v>0.17518733441829679</v>
      </c>
      <c r="E9">
        <v>0.20346856117248541</v>
      </c>
      <c r="F9">
        <v>1.439213871955872</v>
      </c>
      <c r="G9">
        <v>0.72043430805206299</v>
      </c>
      <c r="H9">
        <v>0.71877956390380859</v>
      </c>
      <c r="I9">
        <v>7.4214071035385132E-2</v>
      </c>
      <c r="J9">
        <v>7.1024246513843536E-2</v>
      </c>
      <c r="K9">
        <v>8</v>
      </c>
    </row>
    <row r="10" spans="1:13" x14ac:dyDescent="0.3">
      <c r="A10">
        <v>0.91335487365722656</v>
      </c>
      <c r="B10">
        <v>0.49308767914772028</v>
      </c>
      <c r="C10">
        <v>0.42026719450950623</v>
      </c>
      <c r="D10">
        <v>0.1800663620233536</v>
      </c>
      <c r="E10">
        <v>0.20954656600952151</v>
      </c>
      <c r="F10">
        <v>1.4357491731643679</v>
      </c>
      <c r="G10">
        <v>0.71777075529098511</v>
      </c>
      <c r="H10">
        <v>0.71797841787338257</v>
      </c>
      <c r="I10">
        <v>7.3582455515861511E-2</v>
      </c>
      <c r="J10">
        <v>6.9630526006221771E-2</v>
      </c>
      <c r="K10">
        <v>9</v>
      </c>
    </row>
    <row r="11" spans="1:13" x14ac:dyDescent="0.3">
      <c r="A11">
        <v>0.8816152811050415</v>
      </c>
      <c r="B11">
        <v>0.47790732979774481</v>
      </c>
      <c r="C11">
        <v>0.40370792150497442</v>
      </c>
      <c r="D11">
        <v>0.18438699841499329</v>
      </c>
      <c r="E11">
        <v>0.2156085520982742</v>
      </c>
      <c r="F11">
        <v>1.4328323602676389</v>
      </c>
      <c r="G11">
        <v>0.71506613492965698</v>
      </c>
      <c r="H11">
        <v>0.71776610612869263</v>
      </c>
      <c r="I11">
        <v>7.272966206073761E-2</v>
      </c>
      <c r="J11">
        <v>6.8366497755050659E-2</v>
      </c>
      <c r="K11">
        <v>10</v>
      </c>
    </row>
    <row r="12" spans="1:13" x14ac:dyDescent="0.3">
      <c r="A12">
        <v>0.85455477237701416</v>
      </c>
      <c r="B12">
        <v>0.4643101692199707</v>
      </c>
      <c r="C12">
        <v>0.39024457335472112</v>
      </c>
      <c r="D12">
        <v>0.18956512212753299</v>
      </c>
      <c r="E12">
        <v>0.22146689891815191</v>
      </c>
      <c r="F12">
        <v>1.431975126266479</v>
      </c>
      <c r="G12">
        <v>0.71304953098297119</v>
      </c>
      <c r="H12">
        <v>0.7189255952835083</v>
      </c>
      <c r="I12">
        <v>7.1868546307086945E-2</v>
      </c>
      <c r="J12">
        <v>6.7123688757419586E-2</v>
      </c>
      <c r="K12">
        <v>11</v>
      </c>
    </row>
    <row r="13" spans="1:13" x14ac:dyDescent="0.3">
      <c r="A13">
        <v>0.82823830842971802</v>
      </c>
      <c r="B13">
        <v>0.45114460587501531</v>
      </c>
      <c r="C13">
        <v>0.37709370255470281</v>
      </c>
      <c r="D13">
        <v>0.192138597369194</v>
      </c>
      <c r="E13">
        <v>0.22226221859455109</v>
      </c>
      <c r="F13">
        <v>1.4320574998855591</v>
      </c>
      <c r="G13">
        <v>0.71155977249145508</v>
      </c>
      <c r="H13">
        <v>0.720497727394104</v>
      </c>
      <c r="I13">
        <v>7.0984899997711182E-2</v>
      </c>
      <c r="J13">
        <v>6.6014707088470459E-2</v>
      </c>
      <c r="K13">
        <v>12</v>
      </c>
    </row>
    <row r="14" spans="1:13" x14ac:dyDescent="0.3">
      <c r="A14">
        <v>0.80758631229400635</v>
      </c>
      <c r="B14">
        <v>0.44036644697189331</v>
      </c>
      <c r="C14">
        <v>0.36721977591514587</v>
      </c>
      <c r="D14">
        <v>0.1965395659208298</v>
      </c>
      <c r="E14">
        <v>0.22806103527545929</v>
      </c>
      <c r="F14">
        <v>1.433194756507874</v>
      </c>
      <c r="G14">
        <v>0.71054190397262573</v>
      </c>
      <c r="H14">
        <v>0.7226528525352478</v>
      </c>
      <c r="I14">
        <v>7.0213139057159424E-2</v>
      </c>
      <c r="J14">
        <v>6.502455472946167E-2</v>
      </c>
      <c r="K14">
        <v>13</v>
      </c>
    </row>
    <row r="15" spans="1:13" x14ac:dyDescent="0.3">
      <c r="A15">
        <v>0.78012764453887939</v>
      </c>
      <c r="B15">
        <v>0.4265076220035553</v>
      </c>
      <c r="C15">
        <v>0.35361996293067932</v>
      </c>
      <c r="D15">
        <v>0.20017969608306879</v>
      </c>
      <c r="E15">
        <v>0.23163788020610809</v>
      </c>
      <c r="F15">
        <v>1.43833863735199</v>
      </c>
      <c r="G15">
        <v>0.71163761615753174</v>
      </c>
      <c r="H15">
        <v>0.72670108079910278</v>
      </c>
      <c r="I15">
        <v>6.9113120436668396E-2</v>
      </c>
      <c r="J15">
        <v>6.3812516629695892E-2</v>
      </c>
      <c r="K15">
        <v>14</v>
      </c>
    </row>
    <row r="16" spans="1:13" x14ac:dyDescent="0.3">
      <c r="A16">
        <v>0.75729399919509888</v>
      </c>
      <c r="B16">
        <v>0.41505876183509832</v>
      </c>
      <c r="C16">
        <v>0.34223523736000061</v>
      </c>
      <c r="D16">
        <v>0.20386604964733121</v>
      </c>
      <c r="E16">
        <v>0.2371012270450592</v>
      </c>
      <c r="F16">
        <v>1.4437911510467529</v>
      </c>
      <c r="G16">
        <v>0.71279656887054443</v>
      </c>
      <c r="H16">
        <v>0.7309948205947876</v>
      </c>
      <c r="I16">
        <v>6.815328449010849E-2</v>
      </c>
      <c r="J16">
        <v>6.2709987163543701E-2</v>
      </c>
      <c r="K16">
        <v>15</v>
      </c>
    </row>
    <row r="17" spans="1:11" x14ac:dyDescent="0.3">
      <c r="A17">
        <v>0.73625457286834717</v>
      </c>
      <c r="B17">
        <v>0.4039953351020813</v>
      </c>
      <c r="C17">
        <v>0.33225923776626592</v>
      </c>
      <c r="D17">
        <v>0.20947560667991641</v>
      </c>
      <c r="E17">
        <v>0.24331679940223691</v>
      </c>
      <c r="F17">
        <v>1.4503210783004761</v>
      </c>
      <c r="G17">
        <v>0.71494311094284058</v>
      </c>
      <c r="H17">
        <v>0.7353779673576355</v>
      </c>
      <c r="I17">
        <v>6.7140035331249237E-2</v>
      </c>
      <c r="J17">
        <v>6.1731427907943733E-2</v>
      </c>
      <c r="K17">
        <v>16</v>
      </c>
    </row>
    <row r="18" spans="1:11" x14ac:dyDescent="0.3">
      <c r="A18">
        <v>0.71542751789093018</v>
      </c>
      <c r="B18">
        <v>0.39256912469863892</v>
      </c>
      <c r="C18">
        <v>0.32285839319229132</v>
      </c>
      <c r="D18">
        <v>0.21305748820304871</v>
      </c>
      <c r="E18">
        <v>0.24640877544879911</v>
      </c>
      <c r="F18">
        <v>1.457504987716675</v>
      </c>
      <c r="G18">
        <v>0.71905171871185303</v>
      </c>
      <c r="H18">
        <v>0.73845326900482178</v>
      </c>
      <c r="I18">
        <v>6.5803423523902893E-2</v>
      </c>
      <c r="J18">
        <v>6.1168260872364037E-2</v>
      </c>
      <c r="K18">
        <v>17</v>
      </c>
    </row>
    <row r="19" spans="1:11" x14ac:dyDescent="0.3">
      <c r="A19">
        <v>0.69377130270004272</v>
      </c>
      <c r="B19">
        <v>0.38156569004058838</v>
      </c>
      <c r="C19">
        <v>0.31220561265945429</v>
      </c>
      <c r="D19">
        <v>0.216146320104599</v>
      </c>
      <c r="E19">
        <v>0.24977436661720279</v>
      </c>
      <c r="F19">
        <v>1.4688600301742549</v>
      </c>
      <c r="G19">
        <v>0.72242379188537598</v>
      </c>
      <c r="H19">
        <v>0.74643629789352417</v>
      </c>
      <c r="I19">
        <v>6.4795441925525665E-2</v>
      </c>
      <c r="J19">
        <v>5.9620749205350883E-2</v>
      </c>
      <c r="K19">
        <v>18</v>
      </c>
    </row>
    <row r="20" spans="1:11" x14ac:dyDescent="0.3">
      <c r="A20">
        <v>0.66973268985748291</v>
      </c>
      <c r="B20">
        <v>0.36870336532592768</v>
      </c>
      <c r="C20">
        <v>0.30102938413620001</v>
      </c>
      <c r="D20">
        <v>0.221149206161499</v>
      </c>
      <c r="E20">
        <v>0.25585004687309271</v>
      </c>
      <c r="F20">
        <v>1.476847290992737</v>
      </c>
      <c r="G20">
        <v>0.72772508859634399</v>
      </c>
      <c r="H20">
        <v>0.7491222620010376</v>
      </c>
      <c r="I20">
        <v>6.345328688621521E-2</v>
      </c>
      <c r="J20">
        <v>5.9313107281923287E-2</v>
      </c>
      <c r="K20">
        <v>19</v>
      </c>
    </row>
    <row r="21" spans="1:11" x14ac:dyDescent="0.3">
      <c r="A21">
        <v>0.65000450611114502</v>
      </c>
      <c r="B21">
        <v>0.35812968015670782</v>
      </c>
      <c r="C21">
        <v>0.29187482595443731</v>
      </c>
      <c r="D21">
        <v>0.2262856513261795</v>
      </c>
      <c r="E21">
        <v>0.26086056232452393</v>
      </c>
      <c r="F21">
        <v>1.4882349967956541</v>
      </c>
      <c r="G21">
        <v>0.73180902004241943</v>
      </c>
      <c r="H21">
        <v>0.75642579793930054</v>
      </c>
      <c r="I21">
        <v>6.2491636723279953E-2</v>
      </c>
      <c r="J21">
        <v>5.8046139776706702E-2</v>
      </c>
      <c r="K21">
        <v>20</v>
      </c>
    </row>
    <row r="22" spans="1:11" x14ac:dyDescent="0.3">
      <c r="A22">
        <v>0.63128149509429932</v>
      </c>
      <c r="B22">
        <v>0.3480374813079834</v>
      </c>
      <c r="C22">
        <v>0.28324395418167109</v>
      </c>
      <c r="D22">
        <v>0.22936597466468811</v>
      </c>
      <c r="E22">
        <v>0.26521104574203491</v>
      </c>
      <c r="F22">
        <v>1.5030572414398189</v>
      </c>
      <c r="G22">
        <v>0.73459362983703613</v>
      </c>
      <c r="H22">
        <v>0.76846349239349365</v>
      </c>
      <c r="I22">
        <v>6.1895020306110382E-2</v>
      </c>
      <c r="J22">
        <v>5.5860906839370728E-2</v>
      </c>
      <c r="K22">
        <v>21</v>
      </c>
    </row>
    <row r="23" spans="1:11" x14ac:dyDescent="0.3">
      <c r="A23">
        <v>0.61121731996536255</v>
      </c>
      <c r="B23">
        <v>0.33732253313064581</v>
      </c>
      <c r="C23">
        <v>0.27389484643936157</v>
      </c>
      <c r="D23">
        <v>0.23590946197509771</v>
      </c>
      <c r="E23">
        <v>0.27062934637069702</v>
      </c>
      <c r="F23">
        <v>1.5136749744415281</v>
      </c>
      <c r="G23">
        <v>0.74235868453979492</v>
      </c>
      <c r="H23">
        <v>0.77131611108779907</v>
      </c>
      <c r="I23">
        <v>6.0264874249696732E-2</v>
      </c>
      <c r="J23">
        <v>5.5586256086826318E-2</v>
      </c>
      <c r="K23">
        <v>22</v>
      </c>
    </row>
    <row r="24" spans="1:11" x14ac:dyDescent="0.3">
      <c r="A24">
        <v>0.59330397844314575</v>
      </c>
      <c r="B24">
        <v>0.32756873965263372</v>
      </c>
      <c r="C24">
        <v>0.26573523879051208</v>
      </c>
      <c r="D24">
        <v>0.2400072515010834</v>
      </c>
      <c r="E24">
        <v>0.27676981687545782</v>
      </c>
      <c r="F24">
        <v>1.523776173591614</v>
      </c>
      <c r="G24">
        <v>0.74267870187759399</v>
      </c>
      <c r="H24">
        <v>0.78109753131866455</v>
      </c>
      <c r="I24">
        <v>6.0307063162326813E-2</v>
      </c>
      <c r="J24">
        <v>5.3939767181873322E-2</v>
      </c>
      <c r="K24">
        <v>23</v>
      </c>
    </row>
    <row r="25" spans="1:11" x14ac:dyDescent="0.3">
      <c r="A25">
        <v>0.57704222202301025</v>
      </c>
      <c r="B25">
        <v>0.31819668412208563</v>
      </c>
      <c r="C25">
        <v>0.25884556770324713</v>
      </c>
      <c r="D25">
        <v>0.24219581484794619</v>
      </c>
      <c r="E25">
        <v>0.27810767292976379</v>
      </c>
      <c r="F25">
        <v>1.538528680801392</v>
      </c>
      <c r="G25">
        <v>0.74969935417175293</v>
      </c>
      <c r="H25">
        <v>0.78882920742034912</v>
      </c>
      <c r="I25">
        <v>5.8916788548231118E-2</v>
      </c>
      <c r="J25">
        <v>5.2722595632076263E-2</v>
      </c>
      <c r="K25">
        <v>24</v>
      </c>
    </row>
    <row r="26" spans="1:11" x14ac:dyDescent="0.3">
      <c r="A26">
        <v>0.5579754114151001</v>
      </c>
      <c r="B26">
        <v>0.30780211091041559</v>
      </c>
      <c r="C26">
        <v>0.25017327070236212</v>
      </c>
      <c r="D26">
        <v>0.2485139071941376</v>
      </c>
      <c r="E26">
        <v>0.28528314828872681</v>
      </c>
      <c r="F26">
        <v>1.5488603115081789</v>
      </c>
      <c r="G26">
        <v>0.75188857316970825</v>
      </c>
      <c r="H26">
        <v>0.79697167873382568</v>
      </c>
      <c r="I26">
        <v>5.8596022427082062E-2</v>
      </c>
      <c r="J26">
        <v>5.1347672939300537E-2</v>
      </c>
      <c r="K26">
        <v>25</v>
      </c>
    </row>
    <row r="27" spans="1:11" x14ac:dyDescent="0.3">
      <c r="A27">
        <v>0.54330360889434814</v>
      </c>
      <c r="B27">
        <v>0.2999098002910614</v>
      </c>
      <c r="C27">
        <v>0.24339386820793149</v>
      </c>
      <c r="D27">
        <v>0.25570458173751831</v>
      </c>
      <c r="E27">
        <v>0.29323521256446838</v>
      </c>
      <c r="F27">
        <v>1.5659735202789311</v>
      </c>
      <c r="G27">
        <v>0.76301109790802002</v>
      </c>
      <c r="H27">
        <v>0.80296242237091064</v>
      </c>
      <c r="I27">
        <v>5.6630969047546387E-2</v>
      </c>
      <c r="J27">
        <v>5.0434786826372147E-2</v>
      </c>
      <c r="K27">
        <v>26</v>
      </c>
    </row>
    <row r="28" spans="1:11" x14ac:dyDescent="0.3">
      <c r="A28">
        <v>0.52957242727279663</v>
      </c>
      <c r="B28">
        <v>0.29148700833320618</v>
      </c>
      <c r="C28">
        <v>0.23808543384075159</v>
      </c>
      <c r="D28">
        <v>0.25644674897193909</v>
      </c>
      <c r="E28">
        <v>0.29227623343467712</v>
      </c>
      <c r="F28">
        <v>1.571245431900024</v>
      </c>
      <c r="G28">
        <v>0.76336830854415894</v>
      </c>
      <c r="H28">
        <v>0.80787688493728638</v>
      </c>
      <c r="I28">
        <v>5.6675173342227943E-2</v>
      </c>
      <c r="J28">
        <v>4.9812577664852142E-2</v>
      </c>
      <c r="K28">
        <v>27</v>
      </c>
    </row>
    <row r="29" spans="1:11" x14ac:dyDescent="0.3">
      <c r="A29">
        <v>0.51693791151046753</v>
      </c>
      <c r="B29">
        <v>0.28416314721107477</v>
      </c>
      <c r="C29">
        <v>0.23277480900287631</v>
      </c>
      <c r="D29">
        <v>0.26262944936752319</v>
      </c>
      <c r="E29">
        <v>0.29834645986557012</v>
      </c>
      <c r="F29">
        <v>1.5942786931991579</v>
      </c>
      <c r="G29">
        <v>0.77503955364227295</v>
      </c>
      <c r="H29">
        <v>0.81923902034759521</v>
      </c>
      <c r="I29">
        <v>5.4670143872499473E-2</v>
      </c>
      <c r="J29">
        <v>4.7722436487674713E-2</v>
      </c>
      <c r="K29">
        <v>28</v>
      </c>
    </row>
    <row r="30" spans="1:11" x14ac:dyDescent="0.3">
      <c r="A30">
        <v>0.50416117906570435</v>
      </c>
      <c r="B30">
        <v>0.27687138319015497</v>
      </c>
      <c r="C30">
        <v>0.22728979587554929</v>
      </c>
      <c r="D30">
        <v>0.26943349838256841</v>
      </c>
      <c r="E30">
        <v>0.30802783370018011</v>
      </c>
      <c r="F30">
        <v>1.6076310873031621</v>
      </c>
      <c r="G30">
        <v>0.78396856784820557</v>
      </c>
      <c r="H30">
        <v>0.82366257905960083</v>
      </c>
      <c r="I30">
        <v>5.329141765832901E-2</v>
      </c>
      <c r="J30">
        <v>4.7159794718027108E-2</v>
      </c>
      <c r="K30">
        <v>29</v>
      </c>
    </row>
    <row r="31" spans="1:11" x14ac:dyDescent="0.3">
      <c r="A31">
        <v>0.49014535546302801</v>
      </c>
      <c r="B31">
        <v>0.26742225885391241</v>
      </c>
      <c r="C31">
        <v>0.22272308170795441</v>
      </c>
      <c r="D31">
        <v>0.26729995012283331</v>
      </c>
      <c r="E31">
        <v>0.30154496431350708</v>
      </c>
      <c r="F31">
        <v>1.6060682535171511</v>
      </c>
      <c r="G31">
        <v>0.78104043006896973</v>
      </c>
      <c r="H31">
        <v>0.82502776384353638</v>
      </c>
      <c r="I31">
        <v>5.3969722241163247E-2</v>
      </c>
      <c r="J31">
        <v>4.7081295400857932E-2</v>
      </c>
      <c r="K31">
        <v>30</v>
      </c>
    </row>
    <row r="32" spans="1:11" x14ac:dyDescent="0.3">
      <c r="A32">
        <v>0.47570544481277471</v>
      </c>
      <c r="B32">
        <v>0.26052096486091608</v>
      </c>
      <c r="C32">
        <v>0.21518447995185849</v>
      </c>
      <c r="D32">
        <v>0.27808064222335821</v>
      </c>
      <c r="E32">
        <v>0.31522935628890991</v>
      </c>
      <c r="F32">
        <v>1.637753486633301</v>
      </c>
      <c r="G32">
        <v>0.79784905910491943</v>
      </c>
      <c r="H32">
        <v>0.83990442752838135</v>
      </c>
      <c r="I32">
        <v>5.1195263862609863E-2</v>
      </c>
      <c r="J32">
        <v>4.4222060590982437E-2</v>
      </c>
      <c r="K32">
        <v>31</v>
      </c>
    </row>
    <row r="33" spans="1:11" x14ac:dyDescent="0.3">
      <c r="A33">
        <v>0.46156081557273859</v>
      </c>
      <c r="B33">
        <v>0.25229388475418091</v>
      </c>
      <c r="C33">
        <v>0.20926693081855771</v>
      </c>
      <c r="D33">
        <v>0.28223636746406561</v>
      </c>
      <c r="E33">
        <v>0.31935635209083563</v>
      </c>
      <c r="F33">
        <v>1.638594269752502</v>
      </c>
      <c r="G33">
        <v>0.80484426021575928</v>
      </c>
      <c r="H33">
        <v>0.83375012874603271</v>
      </c>
      <c r="I33">
        <v>5.0102394074201577E-2</v>
      </c>
      <c r="J33">
        <v>4.5844100415706628E-2</v>
      </c>
      <c r="K33">
        <v>32</v>
      </c>
    </row>
    <row r="34" spans="1:11" x14ac:dyDescent="0.3">
      <c r="A34">
        <v>0.44907379150390619</v>
      </c>
      <c r="B34">
        <v>0.24486479163169861</v>
      </c>
      <c r="C34">
        <v>0.20420894026756289</v>
      </c>
      <c r="D34">
        <v>0.28673189878463751</v>
      </c>
      <c r="E34">
        <v>0.32078322768211359</v>
      </c>
      <c r="F34">
        <v>1.648919820785522</v>
      </c>
      <c r="G34">
        <v>0.80638569593429565</v>
      </c>
      <c r="H34">
        <v>0.84253418445587158</v>
      </c>
      <c r="I34">
        <v>5.0072453916072852E-2</v>
      </c>
      <c r="J34">
        <v>4.420359805226326E-2</v>
      </c>
      <c r="K34">
        <v>33</v>
      </c>
    </row>
    <row r="35" spans="1:11" x14ac:dyDescent="0.3">
      <c r="A35">
        <v>0.4423430860042572</v>
      </c>
      <c r="B35">
        <v>0.24042391777038569</v>
      </c>
      <c r="C35">
        <v>0.20191919803619379</v>
      </c>
      <c r="D35">
        <v>0.28899675607681269</v>
      </c>
      <c r="E35">
        <v>0.32423883676528931</v>
      </c>
      <c r="F35">
        <v>1.6629476547241211</v>
      </c>
      <c r="G35">
        <v>0.81322729587554932</v>
      </c>
      <c r="H35">
        <v>0.84972047805786133</v>
      </c>
      <c r="I35">
        <v>4.9119971692562103E-2</v>
      </c>
      <c r="J35">
        <v>4.290345311164856E-2</v>
      </c>
      <c r="K35">
        <v>34</v>
      </c>
    </row>
    <row r="36" spans="1:11" x14ac:dyDescent="0.3">
      <c r="A36">
        <v>0.42919105291366583</v>
      </c>
      <c r="B36">
        <v>0.23285779356956479</v>
      </c>
      <c r="C36">
        <v>0.19633325934410101</v>
      </c>
      <c r="D36">
        <v>0.29566186666488647</v>
      </c>
      <c r="E36">
        <v>0.33244982361793518</v>
      </c>
      <c r="F36">
        <v>1.671302795410156</v>
      </c>
      <c r="G36">
        <v>0.82086122035980225</v>
      </c>
      <c r="H36">
        <v>0.85044163465499878</v>
      </c>
      <c r="I36">
        <v>4.7859072685241699E-2</v>
      </c>
      <c r="J36">
        <v>4.2973142117261887E-2</v>
      </c>
      <c r="K36">
        <v>35</v>
      </c>
    </row>
    <row r="37" spans="1:11" x14ac:dyDescent="0.3">
      <c r="A37">
        <v>0.41812032461166382</v>
      </c>
      <c r="B37">
        <v>0.22670325636863711</v>
      </c>
      <c r="C37">
        <v>0.1914170831441879</v>
      </c>
      <c r="D37">
        <v>0.30247500538825989</v>
      </c>
      <c r="E37">
        <v>0.33458718657493591</v>
      </c>
      <c r="F37">
        <v>1.688413619995117</v>
      </c>
      <c r="G37">
        <v>0.8278355598449707</v>
      </c>
      <c r="H37">
        <v>0.86057794094085693</v>
      </c>
      <c r="I37">
        <v>4.6840637922286987E-2</v>
      </c>
      <c r="J37">
        <v>4.0878999978303909E-2</v>
      </c>
      <c r="K37">
        <v>36</v>
      </c>
    </row>
    <row r="38" spans="1:11" x14ac:dyDescent="0.3">
      <c r="A38">
        <v>0.41376668214797968</v>
      </c>
      <c r="B38">
        <v>0.22317624092102051</v>
      </c>
      <c r="C38">
        <v>0.1905904412269592</v>
      </c>
      <c r="D38">
        <v>0.30142980813980103</v>
      </c>
      <c r="E38">
        <v>0.33750098943710333</v>
      </c>
      <c r="F38">
        <v>1.6872355937957759</v>
      </c>
      <c r="G38">
        <v>0.82897502183914185</v>
      </c>
      <c r="H38">
        <v>0.8582606315612793</v>
      </c>
      <c r="I38">
        <v>4.6872552484273911E-2</v>
      </c>
      <c r="J38">
        <v>4.1625183075666428E-2</v>
      </c>
      <c r="K38">
        <v>37</v>
      </c>
    </row>
    <row r="39" spans="1:11" x14ac:dyDescent="0.3">
      <c r="A39">
        <v>0.40581712126731873</v>
      </c>
      <c r="B39">
        <v>0.21885938942432401</v>
      </c>
      <c r="C39">
        <v>0.18695774674415591</v>
      </c>
      <c r="D39">
        <v>0.31114146113395691</v>
      </c>
      <c r="E39">
        <v>0.34617927670478821</v>
      </c>
      <c r="F39">
        <v>1.7129900455474849</v>
      </c>
      <c r="G39">
        <v>0.843292236328125</v>
      </c>
      <c r="H39">
        <v>0.86969774961471558</v>
      </c>
      <c r="I39">
        <v>4.4335320591926568E-2</v>
      </c>
      <c r="J39">
        <v>3.9197094738483429E-2</v>
      </c>
      <c r="K39">
        <v>38</v>
      </c>
    </row>
    <row r="40" spans="1:11" x14ac:dyDescent="0.3">
      <c r="A40">
        <v>0.40008211135864258</v>
      </c>
      <c r="B40">
        <v>0.21465508639812469</v>
      </c>
      <c r="C40">
        <v>0.18542702496051791</v>
      </c>
      <c r="D40">
        <v>0.3111368715763092</v>
      </c>
      <c r="E40">
        <v>0.34559449553489691</v>
      </c>
      <c r="F40">
        <v>1.7091226577758789</v>
      </c>
      <c r="G40">
        <v>0.84591978788375854</v>
      </c>
      <c r="H40">
        <v>0.86320304870605469</v>
      </c>
      <c r="I40">
        <v>4.4189393520355218E-2</v>
      </c>
      <c r="J40">
        <v>4.0895961225032813E-2</v>
      </c>
      <c r="K40">
        <v>39</v>
      </c>
    </row>
    <row r="41" spans="1:11" x14ac:dyDescent="0.3">
      <c r="A41">
        <v>0.40050250291824341</v>
      </c>
      <c r="B41">
        <v>0.2136818468570709</v>
      </c>
      <c r="C41">
        <v>0.18682067096233371</v>
      </c>
      <c r="D41">
        <v>0.30968493223190308</v>
      </c>
      <c r="E41">
        <v>0.34112200140953058</v>
      </c>
      <c r="F41">
        <v>1.7190220355987551</v>
      </c>
      <c r="G41">
        <v>0.84837114810943604</v>
      </c>
      <c r="H41">
        <v>0.87065094709396362</v>
      </c>
      <c r="I41">
        <v>4.4018484652042389E-2</v>
      </c>
      <c r="J41">
        <v>3.9284802973270423E-2</v>
      </c>
      <c r="K41">
        <v>40</v>
      </c>
    </row>
    <row r="42" spans="1:11" x14ac:dyDescent="0.3">
      <c r="A42">
        <v>0.38351401686668402</v>
      </c>
      <c r="B42">
        <v>0.20577570796012881</v>
      </c>
      <c r="C42">
        <v>0.1777383089065552</v>
      </c>
      <c r="D42">
        <v>0.32652345299720759</v>
      </c>
      <c r="E42">
        <v>0.35952639579772949</v>
      </c>
      <c r="F42">
        <v>1.739146828651428</v>
      </c>
      <c r="G42">
        <v>0.85975855588912964</v>
      </c>
      <c r="H42">
        <v>0.87938821315765381</v>
      </c>
      <c r="I42">
        <v>4.1829831898212433E-2</v>
      </c>
      <c r="J42">
        <v>3.7336848676204681E-2</v>
      </c>
      <c r="K42">
        <v>41</v>
      </c>
    </row>
    <row r="43" spans="1:11" x14ac:dyDescent="0.3">
      <c r="A43">
        <v>0.37453719973564148</v>
      </c>
      <c r="B43">
        <v>0.19905152916908261</v>
      </c>
      <c r="C43">
        <v>0.17548568546772</v>
      </c>
      <c r="D43">
        <v>0.32481423020362848</v>
      </c>
      <c r="E43">
        <v>0.35816106200218201</v>
      </c>
      <c r="F43">
        <v>1.740649819374084</v>
      </c>
      <c r="G43">
        <v>0.86162680387496948</v>
      </c>
      <c r="H43">
        <v>0.87902319431304932</v>
      </c>
      <c r="I43">
        <v>4.1958793997764587E-2</v>
      </c>
      <c r="J43">
        <v>3.7661019712686539E-2</v>
      </c>
      <c r="K43">
        <v>42</v>
      </c>
    </row>
    <row r="44" spans="1:11" x14ac:dyDescent="0.3">
      <c r="A44">
        <v>0.36824136972427368</v>
      </c>
      <c r="B44">
        <v>0.19697555899620059</v>
      </c>
      <c r="C44">
        <v>0.17126581072807309</v>
      </c>
      <c r="D44">
        <v>0.33293992280960077</v>
      </c>
      <c r="E44">
        <v>0.36441090703010559</v>
      </c>
      <c r="F44">
        <v>1.746944665908813</v>
      </c>
      <c r="G44">
        <v>0.87026911973953247</v>
      </c>
      <c r="H44">
        <v>0.87667548656463623</v>
      </c>
      <c r="I44">
        <v>3.9898447692394257E-2</v>
      </c>
      <c r="J44">
        <v>3.8321509957313538E-2</v>
      </c>
      <c r="K44">
        <v>43</v>
      </c>
    </row>
    <row r="45" spans="1:11" x14ac:dyDescent="0.3">
      <c r="A45">
        <v>0.36121001839637762</v>
      </c>
      <c r="B45">
        <v>0.19149747490882871</v>
      </c>
      <c r="C45">
        <v>0.16971255838870999</v>
      </c>
      <c r="D45">
        <v>0.33195719122886658</v>
      </c>
      <c r="E45">
        <v>0.36219772696495062</v>
      </c>
      <c r="F45">
        <v>1.7522875070571899</v>
      </c>
      <c r="G45">
        <v>0.86468476057052612</v>
      </c>
      <c r="H45">
        <v>0.88760268688201904</v>
      </c>
      <c r="I45">
        <v>4.1662797331809998E-2</v>
      </c>
      <c r="J45">
        <v>3.5730279982090003E-2</v>
      </c>
      <c r="K45">
        <v>44</v>
      </c>
    </row>
    <row r="46" spans="1:11" x14ac:dyDescent="0.3">
      <c r="A46">
        <v>0.35535591840744019</v>
      </c>
      <c r="B46">
        <v>0.1889210045337677</v>
      </c>
      <c r="C46">
        <v>0.1664349436759949</v>
      </c>
      <c r="D46">
        <v>0.33786645531654358</v>
      </c>
      <c r="E46">
        <v>0.37309986352920532</v>
      </c>
      <c r="F46">
        <v>1.76964282989502</v>
      </c>
      <c r="G46">
        <v>0.8804590106010437</v>
      </c>
      <c r="H46">
        <v>0.88918387889862061</v>
      </c>
      <c r="I46">
        <v>3.8019981235265732E-2</v>
      </c>
      <c r="J46">
        <v>3.546500951051712E-2</v>
      </c>
      <c r="K46">
        <v>45</v>
      </c>
    </row>
    <row r="47" spans="1:11" x14ac:dyDescent="0.3">
      <c r="A47">
        <v>0.35017880797386169</v>
      </c>
      <c r="B47">
        <v>0.18575948476791379</v>
      </c>
      <c r="C47">
        <v>0.16441930830478671</v>
      </c>
      <c r="D47">
        <v>0.34409192204475397</v>
      </c>
      <c r="E47">
        <v>0.37659797072410578</v>
      </c>
      <c r="F47">
        <v>1.7665408849716191</v>
      </c>
      <c r="G47">
        <v>0.88115137815475464</v>
      </c>
      <c r="H47">
        <v>0.88538962602615356</v>
      </c>
      <c r="I47">
        <v>3.8176476955413818E-2</v>
      </c>
      <c r="J47">
        <v>3.6579597741365433E-2</v>
      </c>
      <c r="K47">
        <v>46</v>
      </c>
    </row>
    <row r="48" spans="1:11" x14ac:dyDescent="0.3">
      <c r="A48">
        <v>0.34588032960891718</v>
      </c>
      <c r="B48">
        <v>0.1825293302536011</v>
      </c>
      <c r="C48">
        <v>0.16335099935531619</v>
      </c>
      <c r="D48">
        <v>0.34640967845916748</v>
      </c>
      <c r="E48">
        <v>0.37272346019744867</v>
      </c>
      <c r="F48">
        <v>1.7683897018432619</v>
      </c>
      <c r="G48">
        <v>0.87905234098434448</v>
      </c>
      <c r="H48">
        <v>0.88933753967285156</v>
      </c>
      <c r="I48">
        <v>3.9198916405439377E-2</v>
      </c>
      <c r="J48">
        <v>3.5662494599819183E-2</v>
      </c>
      <c r="K48">
        <v>47</v>
      </c>
    </row>
    <row r="49" spans="1:11" x14ac:dyDescent="0.3">
      <c r="A49">
        <v>0.33942314982414251</v>
      </c>
      <c r="B49">
        <v>0.17901162803173071</v>
      </c>
      <c r="C49">
        <v>0.16041155159473419</v>
      </c>
      <c r="D49">
        <v>0.34887832403182978</v>
      </c>
      <c r="E49">
        <v>0.3804926872253418</v>
      </c>
      <c r="F49">
        <v>1.774310708045959</v>
      </c>
      <c r="G49">
        <v>0.87694960832595825</v>
      </c>
      <c r="H49">
        <v>0.89736109972000122</v>
      </c>
      <c r="I49">
        <v>4.0162064135074622E-2</v>
      </c>
      <c r="J49">
        <v>3.3670760691165917E-2</v>
      </c>
      <c r="K49">
        <v>48</v>
      </c>
    </row>
    <row r="50" spans="1:11" x14ac:dyDescent="0.3">
      <c r="A50">
        <v>0.33848437666893011</v>
      </c>
      <c r="B50">
        <v>0.17751938104629519</v>
      </c>
      <c r="C50">
        <v>0.1609650403261185</v>
      </c>
      <c r="D50">
        <v>0.35201281309127808</v>
      </c>
      <c r="E50">
        <v>0.38422080874443049</v>
      </c>
      <c r="F50">
        <v>1.773375272750854</v>
      </c>
      <c r="G50">
        <v>0.87557142972946167</v>
      </c>
      <c r="H50">
        <v>0.89780408143997192</v>
      </c>
      <c r="I50">
        <v>4.0741361677646637E-2</v>
      </c>
      <c r="J50">
        <v>3.363964706659317E-2</v>
      </c>
      <c r="K50">
        <v>49</v>
      </c>
    </row>
    <row r="51" spans="1:11" x14ac:dyDescent="0.3">
      <c r="A51">
        <v>0.33074355125427252</v>
      </c>
      <c r="B51">
        <v>0.1744611710309982</v>
      </c>
      <c r="C51">
        <v>0.1562823951244354</v>
      </c>
      <c r="D51">
        <v>0.35974347591400152</v>
      </c>
      <c r="E51">
        <v>0.38932755589485168</v>
      </c>
      <c r="F51">
        <v>1.789310216903687</v>
      </c>
      <c r="G51">
        <v>0.88804304599761963</v>
      </c>
      <c r="H51">
        <v>0.90126734972000122</v>
      </c>
      <c r="I51">
        <v>3.7493832409381873E-2</v>
      </c>
      <c r="J51">
        <v>3.2788939774036407E-2</v>
      </c>
      <c r="K51">
        <v>50</v>
      </c>
    </row>
    <row r="52" spans="1:11" x14ac:dyDescent="0.3">
      <c r="A52">
        <v>0.32720130681991583</v>
      </c>
      <c r="B52">
        <v>0.17152620851993561</v>
      </c>
      <c r="C52">
        <v>0.155675083398819</v>
      </c>
      <c r="D52">
        <v>0.36007252335548401</v>
      </c>
      <c r="E52">
        <v>0.38717359304428101</v>
      </c>
      <c r="F52">
        <v>1.7785384654998779</v>
      </c>
      <c r="G52">
        <v>0.87891566753387451</v>
      </c>
      <c r="H52">
        <v>0.89962273836135864</v>
      </c>
      <c r="I52">
        <v>4.0815908461809158E-2</v>
      </c>
      <c r="J52">
        <v>3.3335801213979721E-2</v>
      </c>
      <c r="K52">
        <v>51</v>
      </c>
    </row>
    <row r="53" spans="1:11" x14ac:dyDescent="0.3">
      <c r="A53">
        <v>0.32448405027389532</v>
      </c>
      <c r="B53">
        <v>0.16988782584667211</v>
      </c>
      <c r="C53">
        <v>0.1545962393283844</v>
      </c>
      <c r="D53">
        <v>0.36455845832824713</v>
      </c>
      <c r="E53">
        <v>0.39226624369621282</v>
      </c>
      <c r="F53">
        <v>1.7855310440063481</v>
      </c>
      <c r="G53">
        <v>0.87948113679885864</v>
      </c>
      <c r="H53">
        <v>0.90604990720748901</v>
      </c>
      <c r="I53">
        <v>4.10352423787117E-2</v>
      </c>
      <c r="J53">
        <v>3.1730227172374732E-2</v>
      </c>
      <c r="K53">
        <v>52</v>
      </c>
    </row>
    <row r="54" spans="1:11" x14ac:dyDescent="0.3">
      <c r="A54">
        <v>0.32174074649810791</v>
      </c>
      <c r="B54">
        <v>0.16893535852432251</v>
      </c>
      <c r="C54">
        <v>0.1528053879737854</v>
      </c>
      <c r="D54">
        <v>0.36827179789543152</v>
      </c>
      <c r="E54">
        <v>0.39937347173690801</v>
      </c>
      <c r="F54">
        <v>1.7986152172088621</v>
      </c>
      <c r="G54">
        <v>0.89203423261642456</v>
      </c>
      <c r="H54">
        <v>0.90658122301101685</v>
      </c>
      <c r="I54">
        <v>3.7063136696815491E-2</v>
      </c>
      <c r="J54">
        <v>3.1632136553525918E-2</v>
      </c>
      <c r="K54">
        <v>53</v>
      </c>
    </row>
    <row r="55" spans="1:11" x14ac:dyDescent="0.3">
      <c r="A55">
        <v>0.31470304727554321</v>
      </c>
      <c r="B55">
        <v>0.16490237414836881</v>
      </c>
      <c r="C55">
        <v>0.14980065822601321</v>
      </c>
      <c r="D55">
        <v>0.3690362274646759</v>
      </c>
      <c r="E55">
        <v>0.39458322525024409</v>
      </c>
      <c r="F55">
        <v>1.7643922567367549</v>
      </c>
      <c r="G55">
        <v>0.86287248134613037</v>
      </c>
      <c r="H55">
        <v>0.90151965618133545</v>
      </c>
      <c r="I55">
        <v>4.6980429440736771E-2</v>
      </c>
      <c r="J55">
        <v>3.335697203874588E-2</v>
      </c>
      <c r="K55">
        <v>54</v>
      </c>
    </row>
    <row r="56" spans="1:11" x14ac:dyDescent="0.3">
      <c r="A56">
        <v>0.31411892175674438</v>
      </c>
      <c r="B56">
        <v>0.16477912664413449</v>
      </c>
      <c r="C56">
        <v>0.1493397802114487</v>
      </c>
      <c r="D56">
        <v>0.38135433197021479</v>
      </c>
      <c r="E56">
        <v>0.40838462114334112</v>
      </c>
      <c r="F56">
        <v>1.800129890441895</v>
      </c>
      <c r="G56">
        <v>0.89197170734405518</v>
      </c>
      <c r="H56">
        <v>0.90815812349319458</v>
      </c>
      <c r="I56">
        <v>3.7952084094285958E-2</v>
      </c>
      <c r="J56">
        <v>3.142046183347702E-2</v>
      </c>
      <c r="K56">
        <v>55</v>
      </c>
    </row>
    <row r="57" spans="1:11" x14ac:dyDescent="0.3">
      <c r="A57">
        <v>0.31465858221054083</v>
      </c>
      <c r="B57">
        <v>0.16461928188800809</v>
      </c>
      <c r="C57">
        <v>0.15003933012485501</v>
      </c>
      <c r="D57">
        <v>0.3682841956615448</v>
      </c>
      <c r="E57">
        <v>0.3969663679599762</v>
      </c>
      <c r="F57">
        <v>1.754914522171021</v>
      </c>
      <c r="G57">
        <v>0.84691542387008667</v>
      </c>
      <c r="H57">
        <v>0.90799915790557861</v>
      </c>
      <c r="I57">
        <v>5.2562814205884927E-2</v>
      </c>
      <c r="J57">
        <v>3.1810294836759567E-2</v>
      </c>
      <c r="K57">
        <v>56</v>
      </c>
    </row>
    <row r="58" spans="1:11" x14ac:dyDescent="0.3">
      <c r="A58">
        <v>0.31233358383178711</v>
      </c>
      <c r="B58">
        <v>0.16358122229576111</v>
      </c>
      <c r="C58">
        <v>0.14875234663486481</v>
      </c>
      <c r="D58">
        <v>0.38401895761489868</v>
      </c>
      <c r="E58">
        <v>0.41126012802124018</v>
      </c>
      <c r="F58">
        <v>1.7970068454742429</v>
      </c>
      <c r="G58">
        <v>0.88317281007766724</v>
      </c>
      <c r="H58">
        <v>0.91383397579193115</v>
      </c>
      <c r="I58">
        <v>4.1460148990154273E-2</v>
      </c>
      <c r="J58">
        <v>3.004047833383083E-2</v>
      </c>
      <c r="K58">
        <v>57</v>
      </c>
    </row>
    <row r="59" spans="1:11" x14ac:dyDescent="0.3">
      <c r="A59">
        <v>0.31451654434204102</v>
      </c>
      <c r="B59">
        <v>0.16378369927406311</v>
      </c>
      <c r="C59">
        <v>0.15073284506797791</v>
      </c>
      <c r="D59">
        <v>0.37027251720428472</v>
      </c>
      <c r="E59">
        <v>0.39631849527359009</v>
      </c>
      <c r="F59">
        <v>1.7947782278060911</v>
      </c>
      <c r="G59">
        <v>0.88087528944015503</v>
      </c>
      <c r="H59">
        <v>0.9139028787612915</v>
      </c>
      <c r="I59">
        <v>4.2502723634243011E-2</v>
      </c>
      <c r="J59">
        <v>3.019137121737003E-2</v>
      </c>
      <c r="K59">
        <v>58</v>
      </c>
    </row>
    <row r="60" spans="1:11" x14ac:dyDescent="0.3">
      <c r="A60">
        <v>0.30665183067321777</v>
      </c>
      <c r="B60">
        <v>0.159602016210556</v>
      </c>
      <c r="C60">
        <v>0.14704981446266169</v>
      </c>
      <c r="D60">
        <v>0.38940900564193731</v>
      </c>
      <c r="E60">
        <v>0.41398787498474121</v>
      </c>
      <c r="F60">
        <v>1.8039982318878169</v>
      </c>
      <c r="G60">
        <v>0.88126170635223389</v>
      </c>
      <c r="H60">
        <v>0.9227365255355835</v>
      </c>
      <c r="I60">
        <v>4.339512437582016E-2</v>
      </c>
      <c r="J60">
        <v>2.76710782200098E-2</v>
      </c>
      <c r="K60">
        <v>59</v>
      </c>
    </row>
    <row r="61" spans="1:11" x14ac:dyDescent="0.3">
      <c r="A61">
        <v>0.29991146922111511</v>
      </c>
      <c r="B61">
        <v>0.15630717575550079</v>
      </c>
      <c r="C61">
        <v>0.14360430836677551</v>
      </c>
      <c r="D61">
        <v>0.38749295473098749</v>
      </c>
      <c r="E61">
        <v>0.41467371582984919</v>
      </c>
      <c r="F61">
        <v>1.7997909784317021</v>
      </c>
      <c r="G61">
        <v>0.87978678941726685</v>
      </c>
      <c r="H61">
        <v>0.92000406980514526</v>
      </c>
      <c r="I61">
        <v>4.3725620955228812E-2</v>
      </c>
      <c r="J61">
        <v>2.847850322723389E-2</v>
      </c>
      <c r="K61">
        <v>60</v>
      </c>
    </row>
    <row r="62" spans="1:11" x14ac:dyDescent="0.3">
      <c r="A62">
        <v>0.29632428288459778</v>
      </c>
      <c r="B62">
        <v>0.15408723056316381</v>
      </c>
      <c r="C62">
        <v>0.14223705232143399</v>
      </c>
      <c r="D62">
        <v>0.39276590943336492</v>
      </c>
      <c r="E62">
        <v>0.41718593239784241</v>
      </c>
      <c r="F62">
        <v>1.7886002063751221</v>
      </c>
      <c r="G62">
        <v>0.88070428371429443</v>
      </c>
      <c r="H62">
        <v>0.90789592266082764</v>
      </c>
      <c r="I62">
        <v>4.3713558465242393E-2</v>
      </c>
      <c r="J62">
        <v>3.2243765890598297E-2</v>
      </c>
      <c r="K62">
        <v>61</v>
      </c>
    </row>
    <row r="63" spans="1:11" x14ac:dyDescent="0.3">
      <c r="A63">
        <v>0.29913833737373352</v>
      </c>
      <c r="B63">
        <v>0.15509018301963809</v>
      </c>
      <c r="C63">
        <v>0.14404815435409549</v>
      </c>
      <c r="D63">
        <v>0.38972645998001099</v>
      </c>
      <c r="E63">
        <v>0.41412115097045898</v>
      </c>
      <c r="F63">
        <v>1.775240898132324</v>
      </c>
      <c r="G63">
        <v>0.85901892185211182</v>
      </c>
      <c r="H63">
        <v>0.9162219762802124</v>
      </c>
      <c r="I63">
        <v>5.1734499633312232E-2</v>
      </c>
      <c r="J63">
        <v>2.992519736289978E-2</v>
      </c>
      <c r="K63">
        <v>62</v>
      </c>
    </row>
    <row r="64" spans="1:11" x14ac:dyDescent="0.3">
      <c r="A64">
        <v>0.29009771347045898</v>
      </c>
      <c r="B64">
        <v>0.1513356268405914</v>
      </c>
      <c r="C64">
        <v>0.13876208662986761</v>
      </c>
      <c r="D64">
        <v>0.39800551533699041</v>
      </c>
      <c r="E64">
        <v>0.42304173111915588</v>
      </c>
      <c r="F64">
        <v>1.7297875881195071</v>
      </c>
      <c r="G64">
        <v>0.82096129655838013</v>
      </c>
      <c r="H64">
        <v>0.90882635116577148</v>
      </c>
      <c r="I64">
        <v>6.6199444234371185E-2</v>
      </c>
      <c r="J64">
        <v>3.2763872295618057E-2</v>
      </c>
      <c r="K64">
        <v>63</v>
      </c>
    </row>
    <row r="65" spans="1:11" x14ac:dyDescent="0.3">
      <c r="A65">
        <v>0.29053109884262079</v>
      </c>
      <c r="B65">
        <v>0.1510354280471802</v>
      </c>
      <c r="C65">
        <v>0.1394956707954407</v>
      </c>
      <c r="D65">
        <v>0.39963605999946589</v>
      </c>
      <c r="E65">
        <v>0.42423787713050842</v>
      </c>
      <c r="F65">
        <v>1.78285825252533</v>
      </c>
      <c r="G65">
        <v>0.86188966035842896</v>
      </c>
      <c r="H65">
        <v>0.92096883058547974</v>
      </c>
      <c r="I65">
        <v>5.0860214978456497E-2</v>
      </c>
      <c r="J65">
        <v>2.8767745941877369E-2</v>
      </c>
      <c r="K65">
        <v>64</v>
      </c>
    </row>
    <row r="66" spans="1:11" x14ac:dyDescent="0.3">
      <c r="A66">
        <v>0.28823870420455933</v>
      </c>
      <c r="B66">
        <v>0.15050877630710599</v>
      </c>
      <c r="C66">
        <v>0.1377299427986145</v>
      </c>
      <c r="D66">
        <v>0.40305653214454651</v>
      </c>
      <c r="E66">
        <v>0.4299720823764801</v>
      </c>
      <c r="F66">
        <v>1.7516475915908809</v>
      </c>
      <c r="G66">
        <v>0.8388293981552124</v>
      </c>
      <c r="H66">
        <v>0.91281813383102417</v>
      </c>
      <c r="I66">
        <v>6.020127609372139E-2</v>
      </c>
      <c r="J66">
        <v>3.1693357974290848E-2</v>
      </c>
      <c r="K66">
        <v>65</v>
      </c>
    </row>
    <row r="67" spans="1:11" x14ac:dyDescent="0.3">
      <c r="A67">
        <v>0.28493136167526251</v>
      </c>
      <c r="B67">
        <v>0.14771740138530731</v>
      </c>
      <c r="C67">
        <v>0.13721396028995511</v>
      </c>
      <c r="D67">
        <v>0.40351945161819458</v>
      </c>
      <c r="E67">
        <v>0.42891526222228998</v>
      </c>
      <c r="F67">
        <v>1.701158881187439</v>
      </c>
      <c r="G67">
        <v>0.80771243572235107</v>
      </c>
      <c r="H67">
        <v>0.89344632625579834</v>
      </c>
      <c r="I67">
        <v>7.0588551461696625E-2</v>
      </c>
      <c r="J67">
        <v>3.8142558187246323E-2</v>
      </c>
      <c r="K67">
        <v>66</v>
      </c>
    </row>
    <row r="68" spans="1:11" x14ac:dyDescent="0.3">
      <c r="A68">
        <v>0.28599280118942261</v>
      </c>
      <c r="B68">
        <v>0.14840748906135559</v>
      </c>
      <c r="C68">
        <v>0.13758529722690579</v>
      </c>
      <c r="D68">
        <v>0.406168133020401</v>
      </c>
      <c r="E68">
        <v>0.42863970994949341</v>
      </c>
      <c r="F68">
        <v>1.7133350372314451</v>
      </c>
      <c r="G68">
        <v>0.80586183071136475</v>
      </c>
      <c r="H68">
        <v>0.90747320652008057</v>
      </c>
      <c r="I68">
        <v>7.2556748986244202E-2</v>
      </c>
      <c r="J68">
        <v>3.4100465476512909E-2</v>
      </c>
      <c r="K68">
        <v>67</v>
      </c>
    </row>
    <row r="69" spans="1:11" x14ac:dyDescent="0.3">
      <c r="A69">
        <v>0.28314509987831121</v>
      </c>
      <c r="B69">
        <v>0.1468644589185715</v>
      </c>
      <c r="C69">
        <v>0.13628064095973971</v>
      </c>
      <c r="D69">
        <v>0.40697735548019409</v>
      </c>
      <c r="E69">
        <v>0.43386831879615778</v>
      </c>
      <c r="F69">
        <v>1.7095329761505129</v>
      </c>
      <c r="G69">
        <v>0.80366265773773193</v>
      </c>
      <c r="H69">
        <v>0.90587031841278076</v>
      </c>
      <c r="I69">
        <v>7.2467364370822906E-2</v>
      </c>
      <c r="J69">
        <v>3.4820977598428733E-2</v>
      </c>
      <c r="K69">
        <v>68</v>
      </c>
    </row>
    <row r="70" spans="1:11" x14ac:dyDescent="0.3">
      <c r="A70">
        <v>0.28228002786636353</v>
      </c>
      <c r="B70">
        <v>0.14677958190441129</v>
      </c>
      <c r="C70">
        <v>0.13550041615962979</v>
      </c>
      <c r="D70">
        <v>0.4133111834526062</v>
      </c>
      <c r="E70">
        <v>0.43568149209022522</v>
      </c>
      <c r="F70">
        <v>1.60505747795105</v>
      </c>
      <c r="G70">
        <v>0.74152958393096924</v>
      </c>
      <c r="H70">
        <v>0.86352777481079102</v>
      </c>
      <c r="I70">
        <v>9.4813510775566101E-2</v>
      </c>
      <c r="J70">
        <v>5.0295017659664147E-2</v>
      </c>
      <c r="K70">
        <v>69</v>
      </c>
    </row>
    <row r="71" spans="1:11" x14ac:dyDescent="0.3">
      <c r="A71">
        <v>0.28134164214134222</v>
      </c>
      <c r="B71">
        <v>0.145308643579483</v>
      </c>
      <c r="C71">
        <v>0.13603298366069791</v>
      </c>
      <c r="D71">
        <v>0.40919750928878779</v>
      </c>
      <c r="E71">
        <v>0.42951416969299322</v>
      </c>
      <c r="F71">
        <v>1.608129143714905</v>
      </c>
      <c r="G71">
        <v>0.73985147476196289</v>
      </c>
      <c r="H71">
        <v>0.86827772855758667</v>
      </c>
      <c r="I71">
        <v>9.6965931355953217E-2</v>
      </c>
      <c r="J71">
        <v>4.9051150679588318E-2</v>
      </c>
      <c r="K71">
        <v>70</v>
      </c>
    </row>
    <row r="72" spans="1:11" x14ac:dyDescent="0.3">
      <c r="A72">
        <v>0.27792757749557501</v>
      </c>
      <c r="B72">
        <v>0.14425347745418551</v>
      </c>
      <c r="C72">
        <v>0.13367410004138949</v>
      </c>
      <c r="D72">
        <v>0.41772264242172241</v>
      </c>
      <c r="E72">
        <v>0.44308862090110779</v>
      </c>
      <c r="F72">
        <v>1.6645557880401609</v>
      </c>
      <c r="G72">
        <v>0.77274811267852783</v>
      </c>
      <c r="H72">
        <v>0.89180755615234375</v>
      </c>
      <c r="I72">
        <v>8.5562601685523987E-2</v>
      </c>
      <c r="J72">
        <v>4.0868539363145828E-2</v>
      </c>
      <c r="K72">
        <v>71</v>
      </c>
    </row>
    <row r="73" spans="1:11" x14ac:dyDescent="0.3">
      <c r="A73">
        <v>0.27654466032981873</v>
      </c>
      <c r="B73">
        <v>0.14360007643699649</v>
      </c>
      <c r="C73">
        <v>0.13294459879398349</v>
      </c>
      <c r="D73">
        <v>0.41658034920692438</v>
      </c>
      <c r="E73">
        <v>0.43926897644996638</v>
      </c>
      <c r="F73">
        <v>1.588576674461365</v>
      </c>
      <c r="G73">
        <v>0.73122340440750122</v>
      </c>
      <c r="H73">
        <v>0.8573533296585083</v>
      </c>
      <c r="I73">
        <v>0.1011424884200096</v>
      </c>
      <c r="J73">
        <v>5.3116865456104279E-2</v>
      </c>
      <c r="K73">
        <v>72</v>
      </c>
    </row>
    <row r="74" spans="1:11" x14ac:dyDescent="0.3">
      <c r="A74">
        <v>0.27745532989501948</v>
      </c>
      <c r="B74">
        <v>0.14331486821174619</v>
      </c>
      <c r="C74">
        <v>0.13414046168327329</v>
      </c>
      <c r="D74">
        <v>0.42179518938064581</v>
      </c>
      <c r="E74">
        <v>0.43995031714439392</v>
      </c>
      <c r="F74">
        <v>1.5572754144668579</v>
      </c>
      <c r="G74">
        <v>0.71501839160919189</v>
      </c>
      <c r="H74">
        <v>0.84225690364837646</v>
      </c>
      <c r="I74">
        <v>0.1047215908765793</v>
      </c>
      <c r="J74">
        <v>5.9692014008760452E-2</v>
      </c>
      <c r="K74">
        <v>73</v>
      </c>
    </row>
    <row r="75" spans="1:11" x14ac:dyDescent="0.3">
      <c r="A75">
        <v>0.27052798867225653</v>
      </c>
      <c r="B75">
        <v>0.1407767832279205</v>
      </c>
      <c r="C75">
        <v>0.1297512203454971</v>
      </c>
      <c r="D75">
        <v>0.41945719718933111</v>
      </c>
      <c r="E75">
        <v>0.44569882750511169</v>
      </c>
      <c r="F75">
        <v>1.5133635997772219</v>
      </c>
      <c r="G75">
        <v>0.68400251865386963</v>
      </c>
      <c r="H75">
        <v>0.82936114072799683</v>
      </c>
      <c r="I75">
        <v>0.1205241233110428</v>
      </c>
      <c r="J75">
        <v>6.6201023757457733E-2</v>
      </c>
      <c r="K75">
        <v>74</v>
      </c>
    </row>
    <row r="76" spans="1:11" x14ac:dyDescent="0.3">
      <c r="A76">
        <v>0.27065294981002808</v>
      </c>
      <c r="B76">
        <v>0.139513298869133</v>
      </c>
      <c r="C76">
        <v>0.13113962113857269</v>
      </c>
      <c r="D76">
        <v>0.42467236518859858</v>
      </c>
      <c r="E76">
        <v>0.44593533873558039</v>
      </c>
      <c r="F76">
        <v>1.4157247543334961</v>
      </c>
      <c r="G76">
        <v>0.63927555084228516</v>
      </c>
      <c r="H76">
        <v>0.77644926309585571</v>
      </c>
      <c r="I76">
        <v>0.1366740167140961</v>
      </c>
      <c r="J76">
        <v>8.6378827691078186E-2</v>
      </c>
      <c r="K76">
        <v>75</v>
      </c>
    </row>
    <row r="77" spans="1:11" x14ac:dyDescent="0.3">
      <c r="A77">
        <v>0.27038091421127319</v>
      </c>
      <c r="B77">
        <v>0.1399659663438797</v>
      </c>
      <c r="C77">
        <v>0.13041496276855469</v>
      </c>
      <c r="D77">
        <v>0.42880168557167048</v>
      </c>
      <c r="E77">
        <v>0.45125246047973627</v>
      </c>
      <c r="F77">
        <v>1.575173616409302</v>
      </c>
      <c r="G77">
        <v>0.7174762487411499</v>
      </c>
      <c r="H77">
        <v>0.85769730806350708</v>
      </c>
      <c r="I77">
        <v>0.10719404369592669</v>
      </c>
      <c r="J77">
        <v>5.5902540683746338E-2</v>
      </c>
      <c r="K77">
        <v>76</v>
      </c>
    </row>
    <row r="78" spans="1:11" x14ac:dyDescent="0.3">
      <c r="A78">
        <v>0.2669718861579895</v>
      </c>
      <c r="B78">
        <v>0.13818900287151339</v>
      </c>
      <c r="C78">
        <v>0.12878288328647611</v>
      </c>
      <c r="D78">
        <v>0.42636933922767639</v>
      </c>
      <c r="E78">
        <v>0.44958582520484919</v>
      </c>
      <c r="F78">
        <v>1.371444940567017</v>
      </c>
      <c r="G78">
        <v>0.61454188823699951</v>
      </c>
      <c r="H78">
        <v>0.75690293312072754</v>
      </c>
      <c r="I78">
        <v>0.14790549874305731</v>
      </c>
      <c r="J78">
        <v>9.4103410840034485E-2</v>
      </c>
      <c r="K78">
        <v>77</v>
      </c>
    </row>
    <row r="79" spans="1:11" x14ac:dyDescent="0.3">
      <c r="A79">
        <v>0.26746249198913569</v>
      </c>
      <c r="B79">
        <v>0.13840937614440921</v>
      </c>
      <c r="C79">
        <v>0.12905313074588781</v>
      </c>
      <c r="D79">
        <v>0.42917662858963013</v>
      </c>
      <c r="E79">
        <v>0.44707432389259338</v>
      </c>
      <c r="F79">
        <v>1.3876364231109619</v>
      </c>
      <c r="G79">
        <v>0.6337052583694458</v>
      </c>
      <c r="H79">
        <v>0.75393122434616089</v>
      </c>
      <c r="I79">
        <v>0.141580730676651</v>
      </c>
      <c r="J79">
        <v>9.8089836537837982E-2</v>
      </c>
      <c r="K79">
        <v>78</v>
      </c>
    </row>
    <row r="80" spans="1:11" x14ac:dyDescent="0.3">
      <c r="A80">
        <v>0.26642712950706482</v>
      </c>
      <c r="B80">
        <v>0.13814531266689301</v>
      </c>
      <c r="C80">
        <v>0.12828181684017179</v>
      </c>
      <c r="D80">
        <v>0.43181976675987238</v>
      </c>
      <c r="E80">
        <v>0.4556986391544342</v>
      </c>
      <c r="F80">
        <v>1.3808144330978389</v>
      </c>
      <c r="G80">
        <v>0.62050652503967285</v>
      </c>
      <c r="H80">
        <v>0.7603079080581665</v>
      </c>
      <c r="I80">
        <v>0.1481484919786453</v>
      </c>
      <c r="J80">
        <v>9.6597231924533844E-2</v>
      </c>
      <c r="K80">
        <v>79</v>
      </c>
    </row>
    <row r="81" spans="1:11" x14ac:dyDescent="0.3">
      <c r="A81">
        <v>0.26163214445114141</v>
      </c>
      <c r="B81">
        <v>0.13571153581142431</v>
      </c>
      <c r="C81">
        <v>0.12592063844203949</v>
      </c>
      <c r="D81">
        <v>0.43479609489440918</v>
      </c>
      <c r="E81">
        <v>0.4568379819393158</v>
      </c>
      <c r="F81">
        <v>1.290446996688843</v>
      </c>
      <c r="G81">
        <v>0.57598364353179932</v>
      </c>
      <c r="H81">
        <v>0.71446335315704346</v>
      </c>
      <c r="I81">
        <v>0.16823527216911319</v>
      </c>
      <c r="J81">
        <v>0.1154108494520187</v>
      </c>
      <c r="K81">
        <v>80</v>
      </c>
    </row>
    <row r="82" spans="1:11" x14ac:dyDescent="0.3">
      <c r="A82">
        <v>0.2609507143497467</v>
      </c>
      <c r="B82">
        <v>0.13534137606620791</v>
      </c>
      <c r="C82">
        <v>0.12560933828353879</v>
      </c>
      <c r="D82">
        <v>0.43885582685470581</v>
      </c>
      <c r="E82">
        <v>0.45978918671607971</v>
      </c>
      <c r="F82">
        <v>1.4097127914428711</v>
      </c>
      <c r="G82">
        <v>0.6419532299041748</v>
      </c>
      <c r="H82">
        <v>0.76775956153869629</v>
      </c>
      <c r="I82">
        <v>0.1403940171003342</v>
      </c>
      <c r="J82">
        <v>9.3394510447978973E-2</v>
      </c>
      <c r="K82">
        <v>81</v>
      </c>
    </row>
    <row r="83" spans="1:11" x14ac:dyDescent="0.3">
      <c r="A83">
        <v>0.26044067740440369</v>
      </c>
      <c r="B83">
        <v>0.13515250384807589</v>
      </c>
      <c r="C83">
        <v>0.12528818845748901</v>
      </c>
      <c r="D83">
        <v>0.43540462851524347</v>
      </c>
      <c r="E83">
        <v>0.45936077833175659</v>
      </c>
      <c r="F83">
        <v>1.1605038642883301</v>
      </c>
      <c r="G83">
        <v>0.52392441034317017</v>
      </c>
      <c r="H83">
        <v>0.63657951354980469</v>
      </c>
      <c r="I83">
        <v>0.19359870254993439</v>
      </c>
      <c r="J83">
        <v>0.15126162767410281</v>
      </c>
      <c r="K83">
        <v>82</v>
      </c>
    </row>
    <row r="84" spans="1:11" x14ac:dyDescent="0.3">
      <c r="A84">
        <v>0.25620323419570917</v>
      </c>
      <c r="B84">
        <v>0.13336390256881711</v>
      </c>
      <c r="C84">
        <v>0.12283935397863389</v>
      </c>
      <c r="D84">
        <v>0.44204330444335938</v>
      </c>
      <c r="E84">
        <v>0.46434396505355829</v>
      </c>
      <c r="F84">
        <v>1.260218501091003</v>
      </c>
      <c r="G84">
        <v>0.56650316715240479</v>
      </c>
      <c r="H84">
        <v>0.69371527433395386</v>
      </c>
      <c r="I84">
        <v>0.1754992604255676</v>
      </c>
      <c r="J84">
        <v>0.12604101002216339</v>
      </c>
      <c r="K84">
        <v>83</v>
      </c>
    </row>
    <row r="85" spans="1:11" x14ac:dyDescent="0.3">
      <c r="A85">
        <v>0.25947797298431402</v>
      </c>
      <c r="B85">
        <v>0.1346771419048309</v>
      </c>
      <c r="C85">
        <v>0.1248008385300636</v>
      </c>
      <c r="D85">
        <v>0.44177713990211492</v>
      </c>
      <c r="E85">
        <v>0.46348315477371221</v>
      </c>
      <c r="F85">
        <v>1.255391120910645</v>
      </c>
      <c r="G85">
        <v>0.56832945346832275</v>
      </c>
      <c r="H85">
        <v>0.68706166744232178</v>
      </c>
      <c r="I85">
        <v>0.174846351146698</v>
      </c>
      <c r="J85">
        <v>0.12974745035171509</v>
      </c>
      <c r="K85">
        <v>84</v>
      </c>
    </row>
    <row r="86" spans="1:11" x14ac:dyDescent="0.3">
      <c r="A86">
        <v>0.25728932023048401</v>
      </c>
      <c r="B86">
        <v>0.1333737522363663</v>
      </c>
      <c r="C86">
        <v>0.12391557544469831</v>
      </c>
      <c r="D86">
        <v>0.43884038925170898</v>
      </c>
      <c r="E86">
        <v>0.46023821830749512</v>
      </c>
      <c r="F86">
        <v>1.0923730134963989</v>
      </c>
      <c r="G86">
        <v>0.48789578676223749</v>
      </c>
      <c r="H86">
        <v>0.60447722673416138</v>
      </c>
      <c r="I86">
        <v>0.21583762764930731</v>
      </c>
      <c r="J86">
        <v>0.1684500128030777</v>
      </c>
      <c r="K86">
        <v>85</v>
      </c>
    </row>
    <row r="87" spans="1:11" x14ac:dyDescent="0.3">
      <c r="A87">
        <v>0.25664496421813959</v>
      </c>
      <c r="B87">
        <v>0.13337656855583191</v>
      </c>
      <c r="C87">
        <v>0.12326840311288829</v>
      </c>
      <c r="D87">
        <v>0.44680267572402949</v>
      </c>
      <c r="E87">
        <v>0.46763744950294489</v>
      </c>
      <c r="F87">
        <v>1.148669838905334</v>
      </c>
      <c r="G87">
        <v>0.52109497785568237</v>
      </c>
      <c r="H87">
        <v>0.62757480144500732</v>
      </c>
      <c r="I87">
        <v>0.20156565308570859</v>
      </c>
      <c r="J87">
        <v>0.16019384562969211</v>
      </c>
      <c r="K87">
        <v>86</v>
      </c>
    </row>
    <row r="88" spans="1:11" x14ac:dyDescent="0.3">
      <c r="A88">
        <v>0.2545115053653717</v>
      </c>
      <c r="B88">
        <v>0.13245114684104919</v>
      </c>
      <c r="C88">
        <v>0.1220603585243225</v>
      </c>
      <c r="D88">
        <v>0.44784983992576599</v>
      </c>
      <c r="E88">
        <v>0.47031792998313898</v>
      </c>
      <c r="F88">
        <v>1.0829789638519289</v>
      </c>
      <c r="G88">
        <v>0.48777556419372559</v>
      </c>
      <c r="H88">
        <v>0.5952034592628479</v>
      </c>
      <c r="I88">
        <v>0.21983075141906741</v>
      </c>
      <c r="J88">
        <v>0.17490977048873901</v>
      </c>
      <c r="K88">
        <v>87</v>
      </c>
    </row>
    <row r="89" spans="1:11" x14ac:dyDescent="0.3">
      <c r="A89">
        <v>0.25436291098594671</v>
      </c>
      <c r="B89">
        <v>0.13197466731071469</v>
      </c>
      <c r="C89">
        <v>0.1223882287740707</v>
      </c>
      <c r="D89">
        <v>0.44284072518348688</v>
      </c>
      <c r="E89">
        <v>0.46129411458969122</v>
      </c>
      <c r="F89">
        <v>0.97609174251556396</v>
      </c>
      <c r="G89">
        <v>0.43990865349769592</v>
      </c>
      <c r="H89">
        <v>0.53618305921554565</v>
      </c>
      <c r="I89">
        <v>0.24358558654785159</v>
      </c>
      <c r="J89">
        <v>0.20292055606842041</v>
      </c>
      <c r="K89">
        <v>88</v>
      </c>
    </row>
    <row r="90" spans="1:11" x14ac:dyDescent="0.3">
      <c r="A90">
        <v>0.25095129013061518</v>
      </c>
      <c r="B90">
        <v>0.13057595491409299</v>
      </c>
      <c r="C90">
        <v>0.1203753501176834</v>
      </c>
      <c r="D90">
        <v>0.45249256491661072</v>
      </c>
      <c r="E90">
        <v>0.4767862856388092</v>
      </c>
      <c r="F90">
        <v>0.9804004430770874</v>
      </c>
      <c r="G90">
        <v>0.44883579015731812</v>
      </c>
      <c r="H90">
        <v>0.53156459331512451</v>
      </c>
      <c r="I90">
        <v>0.24518850445747381</v>
      </c>
      <c r="J90">
        <v>0.21442338824272161</v>
      </c>
      <c r="K90">
        <v>89</v>
      </c>
    </row>
    <row r="91" spans="1:11" x14ac:dyDescent="0.3">
      <c r="A91">
        <v>0.24998703598976141</v>
      </c>
      <c r="B91">
        <v>0.12999251484870911</v>
      </c>
      <c r="C91">
        <v>0.1199945211410522</v>
      </c>
      <c r="D91">
        <v>0.45176154375076288</v>
      </c>
      <c r="E91">
        <v>0.47548913955688482</v>
      </c>
      <c r="F91">
        <v>0.95055341720581055</v>
      </c>
      <c r="G91">
        <v>0.42589855194091802</v>
      </c>
      <c r="H91">
        <v>0.52465498447418213</v>
      </c>
      <c r="I91">
        <v>0.25360876321792603</v>
      </c>
      <c r="J91">
        <v>0.2119816988706589</v>
      </c>
      <c r="K91">
        <v>90</v>
      </c>
    </row>
    <row r="92" spans="1:11" x14ac:dyDescent="0.3">
      <c r="A92">
        <v>0.24629887938499451</v>
      </c>
      <c r="B92">
        <v>0.1284305602312088</v>
      </c>
      <c r="C92">
        <v>0.1178683415055275</v>
      </c>
      <c r="D92">
        <v>0.45242387056350708</v>
      </c>
      <c r="E92">
        <v>0.47171479463577271</v>
      </c>
      <c r="F92">
        <v>0.90371561050415039</v>
      </c>
      <c r="G92">
        <v>0.40905222296714783</v>
      </c>
      <c r="H92">
        <v>0.49466338753700262</v>
      </c>
      <c r="I92">
        <v>0.26525694131851202</v>
      </c>
      <c r="J92">
        <v>0.2339433878660202</v>
      </c>
      <c r="K92">
        <v>91</v>
      </c>
    </row>
    <row r="93" spans="1:11" x14ac:dyDescent="0.3">
      <c r="A93">
        <v>0.24685916304588321</v>
      </c>
      <c r="B93">
        <v>0.128366619348526</v>
      </c>
      <c r="C93">
        <v>0.1184925585985184</v>
      </c>
      <c r="D93">
        <v>0.45697206258773798</v>
      </c>
      <c r="E93">
        <v>0.48075661063194269</v>
      </c>
      <c r="F93">
        <v>0.83501660823822021</v>
      </c>
      <c r="G93">
        <v>0.38605672121047968</v>
      </c>
      <c r="H93">
        <v>0.44895997643470759</v>
      </c>
      <c r="I93">
        <v>0.28006941080093378</v>
      </c>
      <c r="J93">
        <v>0.26148808002471918</v>
      </c>
      <c r="K93">
        <v>92</v>
      </c>
    </row>
    <row r="94" spans="1:11" x14ac:dyDescent="0.3">
      <c r="A94">
        <v>0.25249436497688288</v>
      </c>
      <c r="B94">
        <v>0.1308262050151825</v>
      </c>
      <c r="C94">
        <v>0.1216681450605392</v>
      </c>
      <c r="D94">
        <v>0.44987472891807562</v>
      </c>
      <c r="E94">
        <v>0.46918416023254389</v>
      </c>
      <c r="F94">
        <v>0.78017866611480713</v>
      </c>
      <c r="G94">
        <v>0.35063177347183228</v>
      </c>
      <c r="H94">
        <v>0.42954689264297491</v>
      </c>
      <c r="I94">
        <v>0.30313515663146973</v>
      </c>
      <c r="J94">
        <v>0.26819300651550287</v>
      </c>
      <c r="K94">
        <v>93</v>
      </c>
    </row>
    <row r="95" spans="1:11" x14ac:dyDescent="0.3">
      <c r="A95">
        <v>0.2481521666049957</v>
      </c>
      <c r="B95">
        <v>0.12931324541568759</v>
      </c>
      <c r="C95">
        <v>0.11883892118930819</v>
      </c>
      <c r="D95">
        <v>0.45765957236289978</v>
      </c>
      <c r="E95">
        <v>0.47888079285621638</v>
      </c>
      <c r="F95">
        <v>0.86330509185791016</v>
      </c>
      <c r="G95">
        <v>0.39133948087692261</v>
      </c>
      <c r="H95">
        <v>0.47196561098098749</v>
      </c>
      <c r="I95">
        <v>0.28284719586372381</v>
      </c>
      <c r="J95">
        <v>0.25521913170814509</v>
      </c>
      <c r="K95">
        <v>94</v>
      </c>
    </row>
    <row r="96" spans="1:11" x14ac:dyDescent="0.3">
      <c r="A96">
        <v>0.2486893683671951</v>
      </c>
      <c r="B96">
        <v>0.12906290590763089</v>
      </c>
      <c r="C96">
        <v>0.1196264773607254</v>
      </c>
      <c r="D96">
        <v>0.45771616697311401</v>
      </c>
      <c r="E96">
        <v>0.48071748018264771</v>
      </c>
      <c r="F96">
        <v>0.75263643264770508</v>
      </c>
      <c r="G96">
        <v>0.34739875793457031</v>
      </c>
      <c r="H96">
        <v>0.40523767471313482</v>
      </c>
      <c r="I96">
        <v>0.30747491121292109</v>
      </c>
      <c r="J96">
        <v>0.29409116506576538</v>
      </c>
      <c r="K96">
        <v>95</v>
      </c>
    </row>
    <row r="97" spans="1:11" x14ac:dyDescent="0.3">
      <c r="A97">
        <v>0.24255883693695071</v>
      </c>
      <c r="B97">
        <v>0.1262986809015274</v>
      </c>
      <c r="C97">
        <v>0.11626015603542331</v>
      </c>
      <c r="D97">
        <v>0.46257981657981873</v>
      </c>
      <c r="E97">
        <v>0.48456257581710821</v>
      </c>
      <c r="F97">
        <v>0.82546484470367432</v>
      </c>
      <c r="G97">
        <v>0.3731934130191803</v>
      </c>
      <c r="H97">
        <v>0.45227146148681641</v>
      </c>
      <c r="I97">
        <v>0.29116111993789667</v>
      </c>
      <c r="J97">
        <v>0.25614386796951288</v>
      </c>
      <c r="K97">
        <v>96</v>
      </c>
    </row>
    <row r="98" spans="1:11" x14ac:dyDescent="0.3">
      <c r="A98">
        <v>0.24335427582263949</v>
      </c>
      <c r="B98">
        <v>0.12670046091079709</v>
      </c>
      <c r="C98">
        <v>0.1166538149118423</v>
      </c>
      <c r="D98">
        <v>0.45822238922119141</v>
      </c>
      <c r="E98">
        <v>0.47608286142349238</v>
      </c>
      <c r="F98">
        <v>0.71561896800994873</v>
      </c>
      <c r="G98">
        <v>0.33248630166053772</v>
      </c>
      <c r="H98">
        <v>0.38313272595405579</v>
      </c>
      <c r="I98">
        <v>0.31965887546539312</v>
      </c>
      <c r="J98">
        <v>0.30758634209632868</v>
      </c>
      <c r="K98">
        <v>97</v>
      </c>
    </row>
    <row r="99" spans="1:11" x14ac:dyDescent="0.3">
      <c r="A99">
        <v>0.242659717798233</v>
      </c>
      <c r="B99">
        <v>0.12625554203987119</v>
      </c>
      <c r="C99">
        <v>0.11640415340662</v>
      </c>
      <c r="D99">
        <v>0.46609458327293402</v>
      </c>
      <c r="E99">
        <v>0.49041262269020081</v>
      </c>
      <c r="F99">
        <v>0.794577956199646</v>
      </c>
      <c r="G99">
        <v>0.37388545274734503</v>
      </c>
      <c r="H99">
        <v>0.42069244384765619</v>
      </c>
      <c r="I99">
        <v>0.29685366153717041</v>
      </c>
      <c r="J99">
        <v>0.28853398561477661</v>
      </c>
      <c r="K99">
        <v>98</v>
      </c>
    </row>
    <row r="100" spans="1:11" x14ac:dyDescent="0.3">
      <c r="A100">
        <v>0.24292938411235809</v>
      </c>
      <c r="B100">
        <v>0.12652900815010071</v>
      </c>
      <c r="C100">
        <v>0.1164003759622574</v>
      </c>
      <c r="D100">
        <v>0.46198821067810059</v>
      </c>
      <c r="E100">
        <v>0.48452299833297729</v>
      </c>
      <c r="F100">
        <v>0.71936684846878052</v>
      </c>
      <c r="G100">
        <v>0.32556158304214478</v>
      </c>
      <c r="H100">
        <v>0.39380526542663569</v>
      </c>
      <c r="I100">
        <v>0.32856845855712891</v>
      </c>
      <c r="J100">
        <v>0.29709663987159729</v>
      </c>
      <c r="K100">
        <v>99</v>
      </c>
    </row>
    <row r="101" spans="1:11" x14ac:dyDescent="0.3">
      <c r="A101">
        <v>0.2405343949794769</v>
      </c>
      <c r="B101">
        <v>0.12540493905544281</v>
      </c>
      <c r="C101">
        <v>0.1151294559240341</v>
      </c>
      <c r="D101">
        <v>0.4677339494228363</v>
      </c>
      <c r="E101">
        <v>0.48593020439147949</v>
      </c>
      <c r="F101">
        <v>0.71292412281036377</v>
      </c>
      <c r="G101">
        <v>0.33234158158302313</v>
      </c>
      <c r="H101">
        <v>0.38058251142501831</v>
      </c>
      <c r="I101">
        <v>0.32246696949005133</v>
      </c>
      <c r="J101">
        <v>0.31018596887588501</v>
      </c>
      <c r="K101">
        <v>100</v>
      </c>
    </row>
    <row r="102" spans="1:11" x14ac:dyDescent="0.3">
      <c r="A102">
        <v>0.2398783266544342</v>
      </c>
      <c r="B102">
        <v>0.12495638430118559</v>
      </c>
      <c r="C102">
        <v>0.1149219274520874</v>
      </c>
      <c r="D102">
        <v>0.46532478928565979</v>
      </c>
      <c r="E102">
        <v>0.48698845505714422</v>
      </c>
      <c r="F102">
        <v>0.61805397272109985</v>
      </c>
      <c r="G102">
        <v>0.28651332855224609</v>
      </c>
      <c r="H102">
        <v>0.33154064416885382</v>
      </c>
      <c r="I102">
        <v>0.35348412394523621</v>
      </c>
      <c r="J102">
        <v>0.34591656923294067</v>
      </c>
      <c r="K102">
        <v>101</v>
      </c>
    </row>
    <row r="103" spans="1:11" x14ac:dyDescent="0.3">
      <c r="A103">
        <v>0.2386587858200073</v>
      </c>
      <c r="B103">
        <v>0.1245803385972977</v>
      </c>
      <c r="C103">
        <v>0.1140784472227097</v>
      </c>
      <c r="D103">
        <v>0.46762824058532709</v>
      </c>
      <c r="E103">
        <v>0.4890434741973877</v>
      </c>
      <c r="F103">
        <v>0.67649638652801514</v>
      </c>
      <c r="G103">
        <v>0.32048693299293518</v>
      </c>
      <c r="H103">
        <v>0.35600942373275762</v>
      </c>
      <c r="I103">
        <v>0.33199113607406622</v>
      </c>
      <c r="J103">
        <v>0.33475655317306519</v>
      </c>
      <c r="K103">
        <v>102</v>
      </c>
    </row>
    <row r="104" spans="1:11" x14ac:dyDescent="0.3">
      <c r="A104">
        <v>0.23840732872486109</v>
      </c>
      <c r="B104">
        <v>0.1242793425917625</v>
      </c>
      <c r="C104">
        <v>0.11412797868251801</v>
      </c>
      <c r="D104">
        <v>0.47031936049461359</v>
      </c>
      <c r="E104">
        <v>0.49231690168380737</v>
      </c>
      <c r="F104">
        <v>0.61600261926651001</v>
      </c>
      <c r="G104">
        <v>0.28756225109100342</v>
      </c>
      <c r="H104">
        <v>0.32844036817550659</v>
      </c>
      <c r="I104">
        <v>0.35701507329940801</v>
      </c>
      <c r="J104">
        <v>0.3506583571434021</v>
      </c>
      <c r="K104">
        <v>103</v>
      </c>
    </row>
    <row r="105" spans="1:11" x14ac:dyDescent="0.3">
      <c r="A105">
        <v>0.24301548302173609</v>
      </c>
      <c r="B105">
        <v>0.12630970776081091</v>
      </c>
      <c r="C105">
        <v>0.1167057603597641</v>
      </c>
      <c r="D105">
        <v>0.47128477692604059</v>
      </c>
      <c r="E105">
        <v>0.49177151918411249</v>
      </c>
      <c r="F105">
        <v>0.70677578449249268</v>
      </c>
      <c r="G105">
        <v>0.32769972085952759</v>
      </c>
      <c r="H105">
        <v>0.3790760338306427</v>
      </c>
      <c r="I105">
        <v>0.33115950226783752</v>
      </c>
      <c r="J105">
        <v>0.31455758213996893</v>
      </c>
      <c r="K105">
        <v>104</v>
      </c>
    </row>
    <row r="106" spans="1:11" x14ac:dyDescent="0.3">
      <c r="A106">
        <v>0.24189333617687231</v>
      </c>
      <c r="B106">
        <v>0.1260100603103638</v>
      </c>
      <c r="C106">
        <v>0.1158832684159279</v>
      </c>
      <c r="D106">
        <v>0.46383404731750488</v>
      </c>
      <c r="E106">
        <v>0.4841865599155426</v>
      </c>
      <c r="F106">
        <v>0.5092397928237915</v>
      </c>
      <c r="G106">
        <v>0.23992499709129331</v>
      </c>
      <c r="H106">
        <v>0.26931476593017578</v>
      </c>
      <c r="I106">
        <v>0.39163148403167719</v>
      </c>
      <c r="J106">
        <v>0.3965090811252594</v>
      </c>
      <c r="K106">
        <v>105</v>
      </c>
    </row>
    <row r="107" spans="1:11" x14ac:dyDescent="0.3">
      <c r="A107">
        <v>0.24061159789562231</v>
      </c>
      <c r="B107">
        <v>0.12501747906208041</v>
      </c>
      <c r="C107">
        <v>0.1155941113829613</v>
      </c>
      <c r="D107">
        <v>0.47486060857772833</v>
      </c>
      <c r="E107">
        <v>0.49642762541770941</v>
      </c>
      <c r="F107">
        <v>0.61732923984527588</v>
      </c>
      <c r="G107">
        <v>0.28765392303466802</v>
      </c>
      <c r="H107">
        <v>0.3296753466129303</v>
      </c>
      <c r="I107">
        <v>0.36223801970481873</v>
      </c>
      <c r="J107">
        <v>0.36057892441749573</v>
      </c>
      <c r="K107">
        <v>106</v>
      </c>
    </row>
    <row r="108" spans="1:11" x14ac:dyDescent="0.3">
      <c r="A108">
        <v>0.23810262978076929</v>
      </c>
      <c r="B108">
        <v>0.12441530078649519</v>
      </c>
      <c r="C108">
        <v>0.11368733644485469</v>
      </c>
      <c r="D108">
        <v>0.46871080994606018</v>
      </c>
      <c r="E108">
        <v>0.49079075455665588</v>
      </c>
      <c r="F108">
        <v>0.56359249353408813</v>
      </c>
      <c r="G108">
        <v>0.26108637452125549</v>
      </c>
      <c r="H108">
        <v>0.30250611901283259</v>
      </c>
      <c r="I108">
        <v>0.38132765889167791</v>
      </c>
      <c r="J108">
        <v>0.37279486656188959</v>
      </c>
      <c r="K108">
        <v>107</v>
      </c>
    </row>
    <row r="109" spans="1:11" x14ac:dyDescent="0.3">
      <c r="A109">
        <v>0.23370608687400821</v>
      </c>
      <c r="B109">
        <v>0.1221502050757408</v>
      </c>
      <c r="C109">
        <v>0.111555889248848</v>
      </c>
      <c r="D109">
        <v>0.47752037644386292</v>
      </c>
      <c r="E109">
        <v>0.49649295210838318</v>
      </c>
      <c r="F109">
        <v>0.62316226959228516</v>
      </c>
      <c r="G109">
        <v>0.2962079644203186</v>
      </c>
      <c r="H109">
        <v>0.32695430517196661</v>
      </c>
      <c r="I109">
        <v>0.35783669352531428</v>
      </c>
      <c r="J109">
        <v>0.35853457450866699</v>
      </c>
      <c r="K109">
        <v>108</v>
      </c>
    </row>
    <row r="110" spans="1:11" x14ac:dyDescent="0.3">
      <c r="A110">
        <v>0.2358331233263016</v>
      </c>
      <c r="B110">
        <v>0.1229660362005234</v>
      </c>
      <c r="C110">
        <v>0.1128670796751976</v>
      </c>
      <c r="D110">
        <v>0.47648215293884277</v>
      </c>
      <c r="E110">
        <v>0.49864929914474487</v>
      </c>
      <c r="F110">
        <v>0.58104836940765381</v>
      </c>
      <c r="G110">
        <v>0.28113585710525513</v>
      </c>
      <c r="H110">
        <v>0.29991254210472112</v>
      </c>
      <c r="I110">
        <v>0.36983799934387213</v>
      </c>
      <c r="J110">
        <v>0.3780970573425293</v>
      </c>
      <c r="K110">
        <v>109</v>
      </c>
    </row>
    <row r="111" spans="1:11" x14ac:dyDescent="0.3">
      <c r="A111">
        <v>0.2346453666687012</v>
      </c>
      <c r="B111">
        <v>0.1224220246076584</v>
      </c>
      <c r="C111">
        <v>0.11222332715988161</v>
      </c>
      <c r="D111">
        <v>0.47931605577468872</v>
      </c>
      <c r="E111">
        <v>0.49890962243080139</v>
      </c>
      <c r="F111">
        <v>0.60080957412719727</v>
      </c>
      <c r="G111">
        <v>0.279794842004776</v>
      </c>
      <c r="H111">
        <v>0.32101473212242132</v>
      </c>
      <c r="I111">
        <v>0.36970359086990362</v>
      </c>
      <c r="J111">
        <v>0.35567528009414667</v>
      </c>
      <c r="K111">
        <v>110</v>
      </c>
    </row>
    <row r="112" spans="1:11" x14ac:dyDescent="0.3">
      <c r="A112">
        <v>0.233189731836319</v>
      </c>
      <c r="B112">
        <v>0.12224098294973371</v>
      </c>
      <c r="C112">
        <v>0.1109487563371658</v>
      </c>
      <c r="D112">
        <v>0.47329944372177118</v>
      </c>
      <c r="E112">
        <v>0.49430465698242188</v>
      </c>
      <c r="F112">
        <v>0.52322590351104736</v>
      </c>
      <c r="G112">
        <v>0.24929141998291021</v>
      </c>
      <c r="H112">
        <v>0.27393448352813721</v>
      </c>
      <c r="I112">
        <v>0.40042597055435181</v>
      </c>
      <c r="J112">
        <v>0.40408068895339971</v>
      </c>
      <c r="K112">
        <v>111</v>
      </c>
    </row>
    <row r="113" spans="1:11" x14ac:dyDescent="0.3">
      <c r="A113">
        <v>0.23659615218639371</v>
      </c>
      <c r="B113">
        <v>0.1230061501264572</v>
      </c>
      <c r="C113">
        <v>0.1135899871587753</v>
      </c>
      <c r="D113">
        <v>0.48221904039382929</v>
      </c>
      <c r="E113">
        <v>0.50277096033096313</v>
      </c>
      <c r="F113">
        <v>0.56895512342453003</v>
      </c>
      <c r="G113">
        <v>0.27253365516662598</v>
      </c>
      <c r="H113">
        <v>0.29642146825790411</v>
      </c>
      <c r="I113">
        <v>0.38041916489601141</v>
      </c>
      <c r="J113">
        <v>0.38441020250320429</v>
      </c>
      <c r="K113">
        <v>112</v>
      </c>
    </row>
    <row r="114" spans="1:11" x14ac:dyDescent="0.3">
      <c r="A114">
        <v>0.2367695868015289</v>
      </c>
      <c r="B114">
        <v>0.1235323920845985</v>
      </c>
      <c r="C114">
        <v>0.1132371798157692</v>
      </c>
      <c r="D114">
        <v>0.47282153367996221</v>
      </c>
      <c r="E114">
        <v>0.4937075674533844</v>
      </c>
      <c r="F114">
        <v>0.48112621903419489</v>
      </c>
      <c r="G114">
        <v>0.22922369837760931</v>
      </c>
      <c r="H114">
        <v>0.25190252065658569</v>
      </c>
      <c r="I114">
        <v>0.41869968175888062</v>
      </c>
      <c r="J114">
        <v>0.42172780632972717</v>
      </c>
      <c r="K114">
        <v>113</v>
      </c>
    </row>
    <row r="115" spans="1:11" x14ac:dyDescent="0.3">
      <c r="A115">
        <v>0.23508596420288089</v>
      </c>
      <c r="B115">
        <v>0.1222197562456131</v>
      </c>
      <c r="C115">
        <v>0.112866222858429</v>
      </c>
      <c r="D115">
        <v>0.48353806138038641</v>
      </c>
      <c r="E115">
        <v>0.50259828567504883</v>
      </c>
      <c r="F115">
        <v>0.56460350751876831</v>
      </c>
      <c r="G115">
        <v>0.26780241727828979</v>
      </c>
      <c r="H115">
        <v>0.29680109024047852</v>
      </c>
      <c r="I115">
        <v>0.38172712922096252</v>
      </c>
      <c r="J115">
        <v>0.38295167684555048</v>
      </c>
      <c r="K115">
        <v>114</v>
      </c>
    </row>
    <row r="116" spans="1:11" x14ac:dyDescent="0.3">
      <c r="A116">
        <v>0.23437848687171939</v>
      </c>
      <c r="B116">
        <v>0.1223652213811874</v>
      </c>
      <c r="C116">
        <v>0.11201326549053189</v>
      </c>
      <c r="D116">
        <v>0.47800678014755249</v>
      </c>
      <c r="E116">
        <v>0.50191527605056763</v>
      </c>
      <c r="F116">
        <v>0.44667959213256841</v>
      </c>
      <c r="G116">
        <v>0.2194650620222092</v>
      </c>
      <c r="H116">
        <v>0.22721453011035919</v>
      </c>
      <c r="I116">
        <v>0.43320399522781372</v>
      </c>
      <c r="J116">
        <v>0.45029172301292419</v>
      </c>
      <c r="K116">
        <v>115</v>
      </c>
    </row>
    <row r="117" spans="1:11" x14ac:dyDescent="0.3">
      <c r="A117">
        <v>0.23317365348339081</v>
      </c>
      <c r="B117">
        <v>0.1211800426244736</v>
      </c>
      <c r="C117">
        <v>0.11199361085891719</v>
      </c>
      <c r="D117">
        <v>0.48465046286582952</v>
      </c>
      <c r="E117">
        <v>0.50304388999938965</v>
      </c>
      <c r="F117">
        <v>0.58433753252029419</v>
      </c>
      <c r="G117">
        <v>0.27600938081741327</v>
      </c>
      <c r="H117">
        <v>0.30832815170288091</v>
      </c>
      <c r="I117">
        <v>0.37495392560958862</v>
      </c>
      <c r="J117">
        <v>0.37304368615150452</v>
      </c>
      <c r="K117">
        <v>116</v>
      </c>
    </row>
    <row r="118" spans="1:11" x14ac:dyDescent="0.3">
      <c r="A118">
        <v>0.2322703152894974</v>
      </c>
      <c r="B118">
        <v>0.12143392860889431</v>
      </c>
      <c r="C118">
        <v>0.110836386680603</v>
      </c>
      <c r="D118">
        <v>0.4803982675075531</v>
      </c>
      <c r="E118">
        <v>0.50071060657501221</v>
      </c>
      <c r="F118">
        <v>0.43296796083450317</v>
      </c>
      <c r="G118">
        <v>0.21095308661460879</v>
      </c>
      <c r="H118">
        <v>0.2220149040222168</v>
      </c>
      <c r="I118">
        <v>0.44451135396957397</v>
      </c>
      <c r="J118">
        <v>0.45522624254226679</v>
      </c>
      <c r="K118">
        <v>117</v>
      </c>
    </row>
    <row r="119" spans="1:11" x14ac:dyDescent="0.3">
      <c r="A119">
        <v>0.23050554096698761</v>
      </c>
      <c r="B119">
        <v>0.1204482167959213</v>
      </c>
      <c r="C119">
        <v>0.1100573167204857</v>
      </c>
      <c r="D119">
        <v>0.48899450898170471</v>
      </c>
      <c r="E119">
        <v>0.51096600294113159</v>
      </c>
      <c r="F119">
        <v>0.4548194408416748</v>
      </c>
      <c r="G119">
        <v>0.2210015803575516</v>
      </c>
      <c r="H119">
        <v>0.2338178604841232</v>
      </c>
      <c r="I119">
        <v>0.4342004656791687</v>
      </c>
      <c r="J119">
        <v>0.44679659605026251</v>
      </c>
      <c r="K119">
        <v>118</v>
      </c>
    </row>
    <row r="120" spans="1:11" x14ac:dyDescent="0.3">
      <c r="A120">
        <v>0.22971925139427191</v>
      </c>
      <c r="B120">
        <v>0.1204982846975327</v>
      </c>
      <c r="C120">
        <v>0.1092209815979004</v>
      </c>
      <c r="D120">
        <v>0.4847450852394104</v>
      </c>
      <c r="E120">
        <v>0.50560057163238525</v>
      </c>
      <c r="F120">
        <v>0.41321277618408198</v>
      </c>
      <c r="G120">
        <v>0.20138645172119141</v>
      </c>
      <c r="H120">
        <v>0.2118263244628906</v>
      </c>
      <c r="I120">
        <v>0.45776215195655823</v>
      </c>
      <c r="J120">
        <v>0.46318855881690979</v>
      </c>
      <c r="K120">
        <v>119</v>
      </c>
    </row>
    <row r="121" spans="1:11" x14ac:dyDescent="0.3">
      <c r="A121">
        <v>0.2274003475904465</v>
      </c>
      <c r="B121">
        <v>0.1189106106758118</v>
      </c>
      <c r="C121">
        <v>0.10848972946405409</v>
      </c>
      <c r="D121">
        <v>0.48681411147117609</v>
      </c>
      <c r="E121">
        <v>0.50382554531097412</v>
      </c>
      <c r="F121">
        <v>0.44403743743896479</v>
      </c>
      <c r="G121">
        <v>0.2152795344591141</v>
      </c>
      <c r="H121">
        <v>0.22875794768333441</v>
      </c>
      <c r="I121">
        <v>0.43594112992286682</v>
      </c>
      <c r="J121">
        <v>0.4461522102355957</v>
      </c>
      <c r="K121">
        <v>120</v>
      </c>
    </row>
    <row r="122" spans="1:11" x14ac:dyDescent="0.3">
      <c r="A122">
        <v>0.22817862033843991</v>
      </c>
      <c r="B122">
        <v>0.1197478398680687</v>
      </c>
      <c r="C122">
        <v>0.1084307804703712</v>
      </c>
      <c r="D122">
        <v>0.48783144354820251</v>
      </c>
      <c r="E122">
        <v>0.51163351535797119</v>
      </c>
      <c r="F122">
        <v>0.42298048734664923</v>
      </c>
      <c r="G122">
        <v>0.20821824669837949</v>
      </c>
      <c r="H122">
        <v>0.21476224064826971</v>
      </c>
      <c r="I122">
        <v>0.45425567030906677</v>
      </c>
      <c r="J122">
        <v>0.4645296037197113</v>
      </c>
      <c r="K122">
        <v>121</v>
      </c>
    </row>
    <row r="123" spans="1:11" x14ac:dyDescent="0.3">
      <c r="A123">
        <v>0.22702765464782709</v>
      </c>
      <c r="B123">
        <v>0.1189742311835289</v>
      </c>
      <c r="C123">
        <v>0.1080534309148788</v>
      </c>
      <c r="D123">
        <v>0.49154940247535711</v>
      </c>
      <c r="E123">
        <v>0.5113365650177002</v>
      </c>
      <c r="F123">
        <v>0.44998836517333979</v>
      </c>
      <c r="G123">
        <v>0.21707732975482941</v>
      </c>
      <c r="H123">
        <v>0.23291102051734919</v>
      </c>
      <c r="I123">
        <v>0.44210189580917358</v>
      </c>
      <c r="J123">
        <v>0.44488340616226202</v>
      </c>
      <c r="K123">
        <v>122</v>
      </c>
    </row>
    <row r="124" spans="1:11" x14ac:dyDescent="0.3">
      <c r="A124">
        <v>0.226175457239151</v>
      </c>
      <c r="B124">
        <v>0.1184238567948341</v>
      </c>
      <c r="C124">
        <v>0.1077516078948975</v>
      </c>
      <c r="D124">
        <v>0.49277463555335999</v>
      </c>
      <c r="E124">
        <v>0.5129234790802002</v>
      </c>
      <c r="F124">
        <v>0.40631827712059021</v>
      </c>
      <c r="G124">
        <v>0.19936929643154139</v>
      </c>
      <c r="H124">
        <v>0.2069489657878876</v>
      </c>
      <c r="I124">
        <v>0.46707829833030701</v>
      </c>
      <c r="J124">
        <v>0.47851601243019098</v>
      </c>
      <c r="K124">
        <v>123</v>
      </c>
    </row>
    <row r="125" spans="1:11" x14ac:dyDescent="0.3">
      <c r="A125">
        <v>0.2270978391170502</v>
      </c>
      <c r="B125">
        <v>0.11876602470874791</v>
      </c>
      <c r="C125">
        <v>0.1083318218588829</v>
      </c>
      <c r="D125">
        <v>0.48880299925804138</v>
      </c>
      <c r="E125">
        <v>0.5089040994644165</v>
      </c>
      <c r="F125">
        <v>0.42635369300842291</v>
      </c>
      <c r="G125">
        <v>0.2062796354293823</v>
      </c>
      <c r="H125">
        <v>0.22007408738136289</v>
      </c>
      <c r="I125">
        <v>0.44868078827857971</v>
      </c>
      <c r="J125">
        <v>0.45870018005371088</v>
      </c>
      <c r="K125">
        <v>124</v>
      </c>
    </row>
    <row r="126" spans="1:11" x14ac:dyDescent="0.3">
      <c r="A126">
        <v>0.22406093776226041</v>
      </c>
      <c r="B126">
        <v>0.11748220771551129</v>
      </c>
      <c r="C126">
        <v>0.1065787300467491</v>
      </c>
      <c r="D126">
        <v>0.49380350112915039</v>
      </c>
      <c r="E126">
        <v>0.51591718196868896</v>
      </c>
      <c r="F126">
        <v>0.40954294800758362</v>
      </c>
      <c r="G126">
        <v>0.20133101940155029</v>
      </c>
      <c r="H126">
        <v>0.2082119286060333</v>
      </c>
      <c r="I126">
        <v>0.46180930733680731</v>
      </c>
      <c r="J126">
        <v>0.47092953324317932</v>
      </c>
      <c r="K126">
        <v>125</v>
      </c>
    </row>
    <row r="127" spans="1:11" x14ac:dyDescent="0.3">
      <c r="A127">
        <v>0.2268042862415314</v>
      </c>
      <c r="B127">
        <v>0.1188096404075623</v>
      </c>
      <c r="C127">
        <v>0.10799463838338851</v>
      </c>
      <c r="D127">
        <v>0.48897665739059448</v>
      </c>
      <c r="E127">
        <v>0.50861847400665283</v>
      </c>
      <c r="F127">
        <v>0.38384073972702032</v>
      </c>
      <c r="G127">
        <v>0.19085004925727839</v>
      </c>
      <c r="H127">
        <v>0.19299070537090299</v>
      </c>
      <c r="I127">
        <v>0.46239966154098511</v>
      </c>
      <c r="J127">
        <v>0.48569947481155401</v>
      </c>
      <c r="K127">
        <v>126</v>
      </c>
    </row>
    <row r="128" spans="1:11" x14ac:dyDescent="0.3">
      <c r="A128">
        <v>0.22411735355854029</v>
      </c>
      <c r="B128">
        <v>0.1175525039434433</v>
      </c>
      <c r="C128">
        <v>0.10656484216451639</v>
      </c>
      <c r="D128">
        <v>0.49864563345909119</v>
      </c>
      <c r="E128">
        <v>0.51770102977752686</v>
      </c>
      <c r="F128">
        <v>0.41214293241500849</v>
      </c>
      <c r="G128">
        <v>0.20145249366760251</v>
      </c>
      <c r="H128">
        <v>0.2106904536485672</v>
      </c>
      <c r="I128">
        <v>0.45840197801589971</v>
      </c>
      <c r="J128">
        <v>0.47242069244384771</v>
      </c>
      <c r="K128">
        <v>127</v>
      </c>
    </row>
    <row r="129" spans="1:11" x14ac:dyDescent="0.3">
      <c r="A129">
        <v>0.22618778049945831</v>
      </c>
      <c r="B129">
        <v>0.11885844171047211</v>
      </c>
      <c r="C129">
        <v>0.1073293313384056</v>
      </c>
      <c r="D129">
        <v>0.48943996429443359</v>
      </c>
      <c r="E129">
        <v>0.51310741901397705</v>
      </c>
      <c r="F129">
        <v>0.36991038918495178</v>
      </c>
      <c r="G129">
        <v>0.18428643047809601</v>
      </c>
      <c r="H129">
        <v>0.18562392890453339</v>
      </c>
      <c r="I129">
        <v>0.48195323348045349</v>
      </c>
      <c r="J129">
        <v>0.49773198366165161</v>
      </c>
      <c r="K129">
        <v>128</v>
      </c>
    </row>
    <row r="130" spans="1:11" x14ac:dyDescent="0.3">
      <c r="A130">
        <v>0.22611689567565921</v>
      </c>
      <c r="B130">
        <v>0.1185939460992813</v>
      </c>
      <c r="C130">
        <v>0.1075229421257973</v>
      </c>
      <c r="D130">
        <v>0.49715954065322882</v>
      </c>
      <c r="E130">
        <v>0.51712334156036377</v>
      </c>
      <c r="F130">
        <v>0.46164602041244512</v>
      </c>
      <c r="G130">
        <v>0.2256065905094147</v>
      </c>
      <c r="H130">
        <v>0.23603944480419159</v>
      </c>
      <c r="I130">
        <v>0.43029174208641052</v>
      </c>
      <c r="J130">
        <v>0.44850286841392523</v>
      </c>
      <c r="K130">
        <v>129</v>
      </c>
    </row>
    <row r="131" spans="1:11" x14ac:dyDescent="0.3">
      <c r="A131">
        <v>0.2242707014083862</v>
      </c>
      <c r="B131">
        <v>0.1176889687776566</v>
      </c>
      <c r="C131">
        <v>0.1065817326307297</v>
      </c>
      <c r="D131">
        <v>0.49219140410423279</v>
      </c>
      <c r="E131">
        <v>0.51254874467849731</v>
      </c>
      <c r="F131">
        <v>0.35907435417175287</v>
      </c>
      <c r="G131">
        <v>0.17805483937263489</v>
      </c>
      <c r="H131">
        <v>0.18101951479911799</v>
      </c>
      <c r="I131">
        <v>0.48565131425857538</v>
      </c>
      <c r="J131">
        <v>0.50235831737518311</v>
      </c>
      <c r="K131">
        <v>130</v>
      </c>
    </row>
    <row r="132" spans="1:11" x14ac:dyDescent="0.3">
      <c r="A132">
        <v>0.2233714759349823</v>
      </c>
      <c r="B132">
        <v>0.1168065220117569</v>
      </c>
      <c r="C132">
        <v>0.106564961373806</v>
      </c>
      <c r="D132">
        <v>0.50224053859710693</v>
      </c>
      <c r="E132">
        <v>0.52487814426422119</v>
      </c>
      <c r="F132">
        <v>0.40328320860862732</v>
      </c>
      <c r="G132">
        <v>0.2012872248888016</v>
      </c>
      <c r="H132">
        <v>0.20199599862098691</v>
      </c>
      <c r="I132">
        <v>0.46092087030410772</v>
      </c>
      <c r="J132">
        <v>0.48733121156692499</v>
      </c>
      <c r="K132">
        <v>131</v>
      </c>
    </row>
    <row r="133" spans="1:11" x14ac:dyDescent="0.3">
      <c r="A133">
        <v>0.22183699905872339</v>
      </c>
      <c r="B133">
        <v>0.1165891513228416</v>
      </c>
      <c r="C133">
        <v>0.1052478551864624</v>
      </c>
      <c r="D133">
        <v>0.49672213196754461</v>
      </c>
      <c r="E133">
        <v>0.51747757196426392</v>
      </c>
      <c r="F133">
        <v>0.36360824108123779</v>
      </c>
      <c r="G133">
        <v>0.1808221638202667</v>
      </c>
      <c r="H133">
        <v>0.1827860772609711</v>
      </c>
      <c r="I133">
        <v>0.48444095253944403</v>
      </c>
      <c r="J133">
        <v>0.4968876838684082</v>
      </c>
      <c r="K133">
        <v>132</v>
      </c>
    </row>
    <row r="134" spans="1:11" x14ac:dyDescent="0.3">
      <c r="A134">
        <v>0.22031840682029721</v>
      </c>
      <c r="B134">
        <v>0.11574737727642059</v>
      </c>
      <c r="C134">
        <v>0.1045710444450378</v>
      </c>
      <c r="D134">
        <v>0.50068283081054688</v>
      </c>
      <c r="E134">
        <v>0.51997220516204834</v>
      </c>
      <c r="F134">
        <v>0.40660327672958368</v>
      </c>
      <c r="G134">
        <v>0.2013172656297684</v>
      </c>
      <c r="H134">
        <v>0.20528602600097659</v>
      </c>
      <c r="I134">
        <v>0.46106141805648798</v>
      </c>
      <c r="J134">
        <v>0.48011237382888788</v>
      </c>
      <c r="K134">
        <v>133</v>
      </c>
    </row>
    <row r="135" spans="1:11" x14ac:dyDescent="0.3">
      <c r="A135">
        <v>0.2192279398441315</v>
      </c>
      <c r="B135">
        <v>0.1151982173323631</v>
      </c>
      <c r="C135">
        <v>0.10402970016002661</v>
      </c>
      <c r="D135">
        <v>0.49868354201316828</v>
      </c>
      <c r="E135">
        <v>0.51983654499053955</v>
      </c>
      <c r="F135">
        <v>0.36060196161270142</v>
      </c>
      <c r="G135">
        <v>0.1794321537017822</v>
      </c>
      <c r="H135">
        <v>0.1811697781085968</v>
      </c>
      <c r="I135">
        <v>0.48287525773048401</v>
      </c>
      <c r="J135">
        <v>0.5001557469367981</v>
      </c>
      <c r="K135">
        <v>134</v>
      </c>
    </row>
    <row r="136" spans="1:11" x14ac:dyDescent="0.3">
      <c r="A136">
        <v>0.21985158324241641</v>
      </c>
      <c r="B136">
        <v>0.1155429631471634</v>
      </c>
      <c r="C136">
        <v>0.1043086275458336</v>
      </c>
      <c r="D136">
        <v>0.50504910945892334</v>
      </c>
      <c r="E136">
        <v>0.52631723880767822</v>
      </c>
      <c r="F136">
        <v>0.37622952461242681</v>
      </c>
      <c r="G136">
        <v>0.1879964470863342</v>
      </c>
      <c r="H136">
        <v>0.18823306262493131</v>
      </c>
      <c r="I136">
        <v>0.48054519295692438</v>
      </c>
      <c r="J136">
        <v>0.50025093555450439</v>
      </c>
      <c r="K136">
        <v>135</v>
      </c>
    </row>
    <row r="137" spans="1:11" x14ac:dyDescent="0.3">
      <c r="A137">
        <v>0.21754512190818789</v>
      </c>
      <c r="B137">
        <v>0.1147358790040016</v>
      </c>
      <c r="C137">
        <v>0.102809265255928</v>
      </c>
      <c r="D137">
        <v>0.50081783533096313</v>
      </c>
      <c r="E137">
        <v>0.52346128225326538</v>
      </c>
      <c r="F137">
        <v>0.35340896248817438</v>
      </c>
      <c r="G137">
        <v>0.17764838039875031</v>
      </c>
      <c r="H137">
        <v>0.17576056718826291</v>
      </c>
      <c r="I137">
        <v>0.4967924952507019</v>
      </c>
      <c r="J137">
        <v>0.51456040143966675</v>
      </c>
      <c r="K137">
        <v>136</v>
      </c>
    </row>
    <row r="138" spans="1:11" x14ac:dyDescent="0.3">
      <c r="A138">
        <v>0.21698054671287539</v>
      </c>
      <c r="B138">
        <v>0.11434419453144069</v>
      </c>
      <c r="C138">
        <v>0.1026363521814346</v>
      </c>
      <c r="D138">
        <v>0.50537288188934326</v>
      </c>
      <c r="E138">
        <v>0.52609395980834961</v>
      </c>
      <c r="F138">
        <v>0.38762179017066961</v>
      </c>
      <c r="G138">
        <v>0.19103559851646421</v>
      </c>
      <c r="H138">
        <v>0.19658616185188291</v>
      </c>
      <c r="I138">
        <v>0.48020428419113159</v>
      </c>
      <c r="J138">
        <v>0.4925423264503479</v>
      </c>
      <c r="K138">
        <v>137</v>
      </c>
    </row>
    <row r="139" spans="1:11" x14ac:dyDescent="0.3">
      <c r="A139">
        <v>0.2175826579332352</v>
      </c>
      <c r="B139">
        <v>0.1146830767393112</v>
      </c>
      <c r="C139">
        <v>0.10289958864450451</v>
      </c>
      <c r="D139">
        <v>0.50170636177062988</v>
      </c>
      <c r="E139">
        <v>0.52280271053314209</v>
      </c>
      <c r="F139">
        <v>0.37625104188919067</v>
      </c>
      <c r="G139">
        <v>0.18599346280097959</v>
      </c>
      <c r="H139">
        <v>0.19025753438472751</v>
      </c>
      <c r="I139">
        <v>0.48184385895729059</v>
      </c>
      <c r="J139">
        <v>0.49687424302101141</v>
      </c>
      <c r="K139">
        <v>138</v>
      </c>
    </row>
    <row r="140" spans="1:11" x14ac:dyDescent="0.3">
      <c r="A140">
        <v>0.21810472011566159</v>
      </c>
      <c r="B140">
        <v>0.11456646770238881</v>
      </c>
      <c r="C140">
        <v>0.1035382524132729</v>
      </c>
      <c r="D140">
        <v>0.50764715671539307</v>
      </c>
      <c r="E140">
        <v>0.52901405096054077</v>
      </c>
      <c r="F140">
        <v>0.36898946762084961</v>
      </c>
      <c r="G140">
        <v>0.18542937934398651</v>
      </c>
      <c r="H140">
        <v>0.1835600733757019</v>
      </c>
      <c r="I140">
        <v>0.4847806990146637</v>
      </c>
      <c r="J140">
        <v>0.50678694248199463</v>
      </c>
      <c r="K140">
        <v>139</v>
      </c>
    </row>
    <row r="141" spans="1:11" x14ac:dyDescent="0.3">
      <c r="A141">
        <v>0.21850438416004181</v>
      </c>
      <c r="B141">
        <v>0.114868201315403</v>
      </c>
      <c r="C141">
        <v>0.1036361828446388</v>
      </c>
      <c r="D141">
        <v>0.50093668699264526</v>
      </c>
      <c r="E141">
        <v>0.52044999599456787</v>
      </c>
      <c r="F141">
        <v>0.36219152808189392</v>
      </c>
      <c r="G141">
        <v>0.18047031760215759</v>
      </c>
      <c r="H141">
        <v>0.18172124028205869</v>
      </c>
      <c r="I141">
        <v>0.48773193359375</v>
      </c>
      <c r="J141">
        <v>0.50611221790313721</v>
      </c>
      <c r="K141">
        <v>140</v>
      </c>
    </row>
    <row r="142" spans="1:11" x14ac:dyDescent="0.3">
      <c r="A142">
        <v>0.21521869301795959</v>
      </c>
      <c r="B142">
        <v>0.11341239511966709</v>
      </c>
      <c r="C142">
        <v>0.1018062978982925</v>
      </c>
      <c r="D142">
        <v>0.510733962059021</v>
      </c>
      <c r="E142">
        <v>0.53338849544525146</v>
      </c>
      <c r="F142">
        <v>0.36738085746765142</v>
      </c>
      <c r="G142">
        <v>0.1843261122703552</v>
      </c>
      <c r="H142">
        <v>0.18305476009845731</v>
      </c>
      <c r="I142">
        <v>0.49312695860862732</v>
      </c>
      <c r="J142">
        <v>0.51249122619628906</v>
      </c>
      <c r="K142">
        <v>141</v>
      </c>
    </row>
    <row r="143" spans="1:11" x14ac:dyDescent="0.3">
      <c r="A143">
        <v>0.21780610084533689</v>
      </c>
      <c r="B143">
        <v>0.1146833300590515</v>
      </c>
      <c r="C143">
        <v>0.1031227707862854</v>
      </c>
      <c r="D143">
        <v>0.50241184234619141</v>
      </c>
      <c r="E143">
        <v>0.52252459526062012</v>
      </c>
      <c r="F143">
        <v>0.35154798626899719</v>
      </c>
      <c r="G143">
        <v>0.17492279410362241</v>
      </c>
      <c r="H143">
        <v>0.1766251623630524</v>
      </c>
      <c r="I143">
        <v>0.49965348839759832</v>
      </c>
      <c r="J143">
        <v>0.51355212926864624</v>
      </c>
      <c r="K143">
        <v>142</v>
      </c>
    </row>
    <row r="144" spans="1:11" x14ac:dyDescent="0.3">
      <c r="A144">
        <v>0.21588858962059021</v>
      </c>
      <c r="B144">
        <v>0.11383120715618129</v>
      </c>
      <c r="C144">
        <v>0.10205737501382831</v>
      </c>
      <c r="D144">
        <v>0.51188439130783081</v>
      </c>
      <c r="E144">
        <v>0.53488242626190186</v>
      </c>
      <c r="F144">
        <v>0.35410016775131231</v>
      </c>
      <c r="G144">
        <v>0.18101029098033911</v>
      </c>
      <c r="H144">
        <v>0.17308986186981201</v>
      </c>
      <c r="I144">
        <v>0.49060028791427612</v>
      </c>
      <c r="J144">
        <v>0.5201183557510376</v>
      </c>
      <c r="K144">
        <v>143</v>
      </c>
    </row>
    <row r="145" spans="1:11" x14ac:dyDescent="0.3">
      <c r="A145">
        <v>0.21720404922962189</v>
      </c>
      <c r="B145">
        <v>0.1144597306847572</v>
      </c>
      <c r="C145">
        <v>0.10274432599544529</v>
      </c>
      <c r="D145">
        <v>0.5083545446395874</v>
      </c>
      <c r="E145">
        <v>0.53127986192703247</v>
      </c>
      <c r="F145">
        <v>0.37247008085250849</v>
      </c>
      <c r="G145">
        <v>0.1840169429779053</v>
      </c>
      <c r="H145">
        <v>0.18845316767692569</v>
      </c>
      <c r="I145">
        <v>0.49484282732009888</v>
      </c>
      <c r="J145">
        <v>0.50078624486923218</v>
      </c>
      <c r="K145">
        <v>144</v>
      </c>
    </row>
    <row r="146" spans="1:11" x14ac:dyDescent="0.3">
      <c r="A146">
        <v>0.21724104881286621</v>
      </c>
      <c r="B146">
        <v>0.1140738502144814</v>
      </c>
      <c r="C146">
        <v>0.1031671911478043</v>
      </c>
      <c r="D146">
        <v>0.50509756803512573</v>
      </c>
      <c r="E146">
        <v>0.52314507961273193</v>
      </c>
      <c r="F146">
        <v>0.35475292801856989</v>
      </c>
      <c r="G146">
        <v>0.17828501760959631</v>
      </c>
      <c r="H146">
        <v>0.17646791040897369</v>
      </c>
      <c r="I146">
        <v>0.50051295757293701</v>
      </c>
      <c r="J146">
        <v>0.51893514394760132</v>
      </c>
      <c r="K146">
        <v>145</v>
      </c>
    </row>
    <row r="147" spans="1:11" x14ac:dyDescent="0.3">
      <c r="A147">
        <v>0.21522107720375061</v>
      </c>
      <c r="B147">
        <v>0.1133994087576866</v>
      </c>
      <c r="C147">
        <v>0.1018216460943222</v>
      </c>
      <c r="D147">
        <v>0.51042687892913818</v>
      </c>
      <c r="E147">
        <v>0.53428709506988525</v>
      </c>
      <c r="F147">
        <v>0.366781085729599</v>
      </c>
      <c r="G147">
        <v>0.18620926141738889</v>
      </c>
      <c r="H147">
        <v>0.18057182431221011</v>
      </c>
      <c r="I147">
        <v>0.48493844270706182</v>
      </c>
      <c r="J147">
        <v>0.5138472318649292</v>
      </c>
      <c r="K147">
        <v>146</v>
      </c>
    </row>
    <row r="148" spans="1:11" x14ac:dyDescent="0.3">
      <c r="A148">
        <v>0.2152688950300217</v>
      </c>
      <c r="B148">
        <v>0.1134245619177818</v>
      </c>
      <c r="C148">
        <v>0.101844348013401</v>
      </c>
      <c r="D148">
        <v>0.50972616672515869</v>
      </c>
      <c r="E148">
        <v>0.53045880794525146</v>
      </c>
      <c r="F148">
        <v>0.34029760956764221</v>
      </c>
      <c r="G148">
        <v>0.17083325982093811</v>
      </c>
      <c r="H148">
        <v>0.1694643497467041</v>
      </c>
      <c r="I148">
        <v>0.5125611424446106</v>
      </c>
      <c r="J148">
        <v>0.52046710252761841</v>
      </c>
      <c r="K148">
        <v>147</v>
      </c>
    </row>
    <row r="149" spans="1:11" x14ac:dyDescent="0.3">
      <c r="A149">
        <v>0.21671862900257111</v>
      </c>
      <c r="B149">
        <v>0.1141375675797462</v>
      </c>
      <c r="C149">
        <v>0.1025810688734055</v>
      </c>
      <c r="D149">
        <v>0.50792229175567627</v>
      </c>
      <c r="E149">
        <v>0.52579247951507568</v>
      </c>
      <c r="F149">
        <v>0.37301906943321228</v>
      </c>
      <c r="G149">
        <v>0.18907484412193301</v>
      </c>
      <c r="H149">
        <v>0.18394425511360171</v>
      </c>
      <c r="I149">
        <v>0.47441315650939941</v>
      </c>
      <c r="J149">
        <v>0.49817401170730591</v>
      </c>
      <c r="K149">
        <v>148</v>
      </c>
    </row>
    <row r="150" spans="1:11" x14ac:dyDescent="0.3">
      <c r="A150">
        <v>0.21416826546192169</v>
      </c>
      <c r="B150">
        <v>0.1127620786428452</v>
      </c>
      <c r="C150">
        <v>0.1014061793684959</v>
      </c>
      <c r="D150">
        <v>0.51330536603927612</v>
      </c>
      <c r="E150">
        <v>0.53851050138473511</v>
      </c>
      <c r="F150">
        <v>0.34101277589797968</v>
      </c>
      <c r="G150">
        <v>0.17331740260124209</v>
      </c>
      <c r="H150">
        <v>0.1676953732967377</v>
      </c>
      <c r="I150">
        <v>0.51482021808624268</v>
      </c>
      <c r="J150">
        <v>0.54115992784500122</v>
      </c>
      <c r="K150">
        <v>149</v>
      </c>
    </row>
    <row r="151" spans="1:11" x14ac:dyDescent="0.3">
      <c r="A151">
        <v>0.2130777835845947</v>
      </c>
      <c r="B151">
        <v>0.1125682964920998</v>
      </c>
      <c r="C151">
        <v>0.10050948709249501</v>
      </c>
      <c r="D151">
        <v>0.51049298048019409</v>
      </c>
      <c r="E151">
        <v>0.53266185522079468</v>
      </c>
      <c r="F151">
        <v>0.34704875946044922</v>
      </c>
      <c r="G151">
        <v>0.17501832544803619</v>
      </c>
      <c r="H151">
        <v>0.17203044891357419</v>
      </c>
      <c r="I151">
        <v>0.5072779655456543</v>
      </c>
      <c r="J151">
        <v>0.51943159103393555</v>
      </c>
      <c r="K151">
        <v>150</v>
      </c>
    </row>
    <row r="152" spans="1:11" x14ac:dyDescent="0.3">
      <c r="A152">
        <v>0.21458820998668671</v>
      </c>
      <c r="B152">
        <v>0.1128035932779312</v>
      </c>
      <c r="C152">
        <v>0.1017846316099167</v>
      </c>
      <c r="D152">
        <v>0.51343029737472534</v>
      </c>
      <c r="E152">
        <v>0.53281843662261963</v>
      </c>
      <c r="F152">
        <v>0.35775434970855707</v>
      </c>
      <c r="G152">
        <v>0.18074776232242579</v>
      </c>
      <c r="H152">
        <v>0.17700660228729251</v>
      </c>
      <c r="I152">
        <v>0.50906085968017578</v>
      </c>
      <c r="J152">
        <v>0.53038632869720459</v>
      </c>
      <c r="K152">
        <v>151</v>
      </c>
    </row>
    <row r="153" spans="1:11" x14ac:dyDescent="0.3">
      <c r="A153">
        <v>0.21693238615989691</v>
      </c>
      <c r="B153">
        <v>0.114319920539856</v>
      </c>
      <c r="C153">
        <v>0.1026124730706215</v>
      </c>
      <c r="D153">
        <v>0.51368510723114014</v>
      </c>
      <c r="E153">
        <v>0.53926670551300049</v>
      </c>
      <c r="F153">
        <v>0.33886361122131348</v>
      </c>
      <c r="G153">
        <v>0.17207667231559751</v>
      </c>
      <c r="H153">
        <v>0.16678693890571589</v>
      </c>
      <c r="I153">
        <v>0.5023418664932251</v>
      </c>
      <c r="J153">
        <v>0.5277477502822876</v>
      </c>
      <c r="K153">
        <v>152</v>
      </c>
    </row>
    <row r="154" spans="1:11" x14ac:dyDescent="0.3">
      <c r="A154">
        <v>0.2144092321395874</v>
      </c>
      <c r="B154">
        <v>0.1128839254379272</v>
      </c>
      <c r="C154">
        <v>0.1015253067016602</v>
      </c>
      <c r="D154">
        <v>0.5129849910736084</v>
      </c>
      <c r="E154">
        <v>0.53203558921813965</v>
      </c>
      <c r="F154">
        <v>0.35627907514572138</v>
      </c>
      <c r="G154">
        <v>0.17731453478336329</v>
      </c>
      <c r="H154">
        <v>0.17896457016468051</v>
      </c>
      <c r="I154">
        <v>0.49805274605751038</v>
      </c>
      <c r="J154">
        <v>0.50611388683319092</v>
      </c>
      <c r="K154">
        <v>153</v>
      </c>
    </row>
    <row r="155" spans="1:11" x14ac:dyDescent="0.3">
      <c r="A155">
        <v>0.21488372981548309</v>
      </c>
      <c r="B155">
        <v>0.1130111590027809</v>
      </c>
      <c r="C155">
        <v>0.1018725782632828</v>
      </c>
      <c r="D155">
        <v>0.51265823841094971</v>
      </c>
      <c r="E155">
        <v>0.53602945804595947</v>
      </c>
      <c r="F155">
        <v>0.34446993470191961</v>
      </c>
      <c r="G155">
        <v>0.17459937930107119</v>
      </c>
      <c r="H155">
        <v>0.169870525598526</v>
      </c>
      <c r="I155">
        <v>0.51144331693649292</v>
      </c>
      <c r="J155">
        <v>0.5366588830947876</v>
      </c>
      <c r="K155">
        <v>154</v>
      </c>
    </row>
    <row r="156" spans="1:11" x14ac:dyDescent="0.3">
      <c r="A156">
        <v>0.21224041283130651</v>
      </c>
      <c r="B156">
        <v>0.1120161786675453</v>
      </c>
      <c r="C156">
        <v>0.1002242341637611</v>
      </c>
      <c r="D156">
        <v>0.51206237077713013</v>
      </c>
      <c r="E156">
        <v>0.53431117534637451</v>
      </c>
      <c r="F156">
        <v>0.35432305932044977</v>
      </c>
      <c r="G156">
        <v>0.17705243825912481</v>
      </c>
      <c r="H156">
        <v>0.17727057635784149</v>
      </c>
      <c r="I156">
        <v>0.50110918283462524</v>
      </c>
      <c r="J156">
        <v>0.51447999477386475</v>
      </c>
      <c r="K156">
        <v>155</v>
      </c>
    </row>
    <row r="157" spans="1:11" x14ac:dyDescent="0.3">
      <c r="A157">
        <v>0.2111688107252121</v>
      </c>
      <c r="B157">
        <v>0.11110721528530119</v>
      </c>
      <c r="C157">
        <v>0.1000615954399109</v>
      </c>
      <c r="D157">
        <v>0.51775741577148438</v>
      </c>
      <c r="E157">
        <v>0.53667211532592773</v>
      </c>
      <c r="F157">
        <v>0.36347061395645142</v>
      </c>
      <c r="G157">
        <v>0.18233144283294681</v>
      </c>
      <c r="H157">
        <v>0.18113912642002111</v>
      </c>
      <c r="I157">
        <v>0.49465686082839971</v>
      </c>
      <c r="J157">
        <v>0.5110660195350647</v>
      </c>
      <c r="K157">
        <v>156</v>
      </c>
    </row>
    <row r="158" spans="1:11" x14ac:dyDescent="0.3">
      <c r="A158">
        <v>0.21204376220703119</v>
      </c>
      <c r="B158">
        <v>0.1116102561354637</v>
      </c>
      <c r="C158">
        <v>0.1004335135221481</v>
      </c>
      <c r="D158">
        <v>0.51530474424362183</v>
      </c>
      <c r="E158">
        <v>0.53604072332382202</v>
      </c>
      <c r="F158">
        <v>0.33734899759292603</v>
      </c>
      <c r="G158">
        <v>0.17032000422477719</v>
      </c>
      <c r="H158">
        <v>0.16702894866466519</v>
      </c>
      <c r="I158">
        <v>0.51256376504898071</v>
      </c>
      <c r="J158">
        <v>0.53300106525421143</v>
      </c>
      <c r="K158">
        <v>157</v>
      </c>
    </row>
    <row r="159" spans="1:11" x14ac:dyDescent="0.3">
      <c r="A159">
        <v>0.2104204595088959</v>
      </c>
      <c r="B159">
        <v>0.1108459383249283</v>
      </c>
      <c r="C159">
        <v>9.957452118396759E-2</v>
      </c>
      <c r="D159">
        <v>0.52092248201370239</v>
      </c>
      <c r="E159">
        <v>0.54238533973693848</v>
      </c>
      <c r="F159">
        <v>0.35029864311218262</v>
      </c>
      <c r="G159">
        <v>0.17694245278835299</v>
      </c>
      <c r="H159">
        <v>0.17335619032382971</v>
      </c>
      <c r="I159">
        <v>0.50912380218505859</v>
      </c>
      <c r="J159">
        <v>0.53104150295257568</v>
      </c>
      <c r="K159">
        <v>158</v>
      </c>
    </row>
    <row r="160" spans="1:11" x14ac:dyDescent="0.3">
      <c r="A160">
        <v>0.2101608216762543</v>
      </c>
      <c r="B160">
        <v>0.1109531968832016</v>
      </c>
      <c r="C160">
        <v>9.9207624793052673E-2</v>
      </c>
      <c r="D160">
        <v>0.51696377992630005</v>
      </c>
      <c r="E160">
        <v>0.53683549165725708</v>
      </c>
      <c r="F160">
        <v>0.34240508079528809</v>
      </c>
      <c r="G160">
        <v>0.17171896994113919</v>
      </c>
      <c r="H160">
        <v>0.1706860959529877</v>
      </c>
      <c r="I160">
        <v>0.51427280902862549</v>
      </c>
      <c r="J160">
        <v>0.51940977573394775</v>
      </c>
      <c r="K160">
        <v>159</v>
      </c>
    </row>
    <row r="161" spans="1:11" x14ac:dyDescent="0.3">
      <c r="A161">
        <v>0.20906524360179901</v>
      </c>
      <c r="B161">
        <v>0.1105762869119644</v>
      </c>
      <c r="C161">
        <v>9.8488964140415192E-2</v>
      </c>
      <c r="D161">
        <v>0.52077758312225342</v>
      </c>
      <c r="E161">
        <v>0.54134905338287354</v>
      </c>
      <c r="F161">
        <v>0.34550800919532781</v>
      </c>
      <c r="G161">
        <v>0.17466142773628229</v>
      </c>
      <c r="H161">
        <v>0.17084656655788419</v>
      </c>
      <c r="I161">
        <v>0.51215982437133789</v>
      </c>
      <c r="J161">
        <v>0.52880960702896118</v>
      </c>
      <c r="K161">
        <v>160</v>
      </c>
    </row>
    <row r="162" spans="1:11" x14ac:dyDescent="0.3">
      <c r="A162">
        <v>0.20812627673149109</v>
      </c>
      <c r="B162">
        <v>0.11042203009128571</v>
      </c>
      <c r="C162">
        <v>9.770425409078598E-2</v>
      </c>
      <c r="D162">
        <v>0.52065259218215942</v>
      </c>
      <c r="E162">
        <v>0.54510790109634399</v>
      </c>
      <c r="F162">
        <v>0.33693972229957581</v>
      </c>
      <c r="G162">
        <v>0.1705842912197113</v>
      </c>
      <c r="H162">
        <v>0.16635546088218689</v>
      </c>
      <c r="I162">
        <v>0.52222716808319092</v>
      </c>
      <c r="J162">
        <v>0.53651726245880127</v>
      </c>
      <c r="K162">
        <v>161</v>
      </c>
    </row>
    <row r="163" spans="1:11" x14ac:dyDescent="0.3">
      <c r="A163">
        <v>0.21252711117267609</v>
      </c>
      <c r="B163">
        <v>0.11202216148376461</v>
      </c>
      <c r="C163">
        <v>0.1005049496889114</v>
      </c>
      <c r="D163">
        <v>0.51895725727081299</v>
      </c>
      <c r="E163">
        <v>0.53761225938796997</v>
      </c>
      <c r="F163">
        <v>0.35368451476097112</v>
      </c>
      <c r="G163">
        <v>0.17579272389411929</v>
      </c>
      <c r="H163">
        <v>0.17789177596569061</v>
      </c>
      <c r="I163">
        <v>0.51166725158691406</v>
      </c>
      <c r="J163">
        <v>0.5139276385307312</v>
      </c>
      <c r="K163">
        <v>162</v>
      </c>
    </row>
    <row r="164" spans="1:11" x14ac:dyDescent="0.3">
      <c r="A164">
        <v>0.2121177613735199</v>
      </c>
      <c r="B164">
        <v>0.11147004365921021</v>
      </c>
      <c r="C164">
        <v>0.1006477102637291</v>
      </c>
      <c r="D164">
        <v>0.51824939250946045</v>
      </c>
      <c r="E164">
        <v>0.53766369819641113</v>
      </c>
      <c r="F164">
        <v>0.33783683180809021</v>
      </c>
      <c r="G164">
        <v>0.17099976539611819</v>
      </c>
      <c r="H164">
        <v>0.16683706641197199</v>
      </c>
      <c r="I164">
        <v>0.52708607912063599</v>
      </c>
      <c r="J164">
        <v>0.54888755083084106</v>
      </c>
      <c r="K164">
        <v>163</v>
      </c>
    </row>
    <row r="165" spans="1:11" x14ac:dyDescent="0.3">
      <c r="A165">
        <v>0.2082649767398834</v>
      </c>
      <c r="B165">
        <v>0.1106792241334915</v>
      </c>
      <c r="C165">
        <v>9.7585760056972504E-2</v>
      </c>
      <c r="D165">
        <v>0.51968634128570557</v>
      </c>
      <c r="E165">
        <v>0.54606831073760986</v>
      </c>
      <c r="F165">
        <v>0.33399856090545649</v>
      </c>
      <c r="G165">
        <v>0.16949555277824399</v>
      </c>
      <c r="H165">
        <v>0.1645029932260513</v>
      </c>
      <c r="I165">
        <v>0.51894700527191162</v>
      </c>
      <c r="J165">
        <v>0.53877371549606323</v>
      </c>
      <c r="K165">
        <v>164</v>
      </c>
    </row>
    <row r="166" spans="1:11" x14ac:dyDescent="0.3">
      <c r="A166">
        <v>0.2088576257228851</v>
      </c>
      <c r="B166">
        <v>0.1106482297182083</v>
      </c>
      <c r="C166">
        <v>9.820941835641861E-2</v>
      </c>
      <c r="D166">
        <v>0.52396118640899658</v>
      </c>
      <c r="E166">
        <v>0.54503428936004639</v>
      </c>
      <c r="F166">
        <v>0.35229930281639099</v>
      </c>
      <c r="G166">
        <v>0.17680114507675171</v>
      </c>
      <c r="H166">
        <v>0.17549815773963931</v>
      </c>
      <c r="I166">
        <v>0.51444274187088013</v>
      </c>
      <c r="J166">
        <v>0.51732224225997925</v>
      </c>
      <c r="K166">
        <v>165</v>
      </c>
    </row>
    <row r="167" spans="1:11" x14ac:dyDescent="0.3">
      <c r="A167">
        <v>0.207045704126358</v>
      </c>
      <c r="B167">
        <v>0.1100296825170517</v>
      </c>
      <c r="C167">
        <v>9.7016014158725739E-2</v>
      </c>
      <c r="D167">
        <v>0.5190969705581665</v>
      </c>
      <c r="E167">
        <v>0.54104787111282349</v>
      </c>
      <c r="F167">
        <v>0.33254936337471008</v>
      </c>
      <c r="G167">
        <v>0.16832458972930911</v>
      </c>
      <c r="H167">
        <v>0.16422475874423981</v>
      </c>
      <c r="I167">
        <v>0.52994328737258911</v>
      </c>
      <c r="J167">
        <v>0.54462182521820068</v>
      </c>
      <c r="K167">
        <v>166</v>
      </c>
    </row>
    <row r="168" spans="1:11" x14ac:dyDescent="0.3">
      <c r="A168">
        <v>0.20683228969573969</v>
      </c>
      <c r="B168">
        <v>0.1095161661505699</v>
      </c>
      <c r="C168">
        <v>9.731612354516983E-2</v>
      </c>
      <c r="D168">
        <v>0.52639216184616089</v>
      </c>
      <c r="E168">
        <v>0.54913318157196045</v>
      </c>
      <c r="F168">
        <v>0.3514559268951416</v>
      </c>
      <c r="G168">
        <v>0.177525520324707</v>
      </c>
      <c r="H168">
        <v>0.17393037676811221</v>
      </c>
      <c r="I168">
        <v>0.509590744972229</v>
      </c>
      <c r="J168">
        <v>0.52858841419219971</v>
      </c>
      <c r="K168">
        <v>167</v>
      </c>
    </row>
    <row r="169" spans="1:11" x14ac:dyDescent="0.3">
      <c r="A169">
        <v>0.2067200243473053</v>
      </c>
      <c r="B169">
        <v>0.1098485365509987</v>
      </c>
      <c r="C169">
        <v>9.6871480345726013E-2</v>
      </c>
      <c r="D169">
        <v>0.51983124017715454</v>
      </c>
      <c r="E169">
        <v>0.54205656051635742</v>
      </c>
      <c r="F169">
        <v>0.33536669611930853</v>
      </c>
      <c r="G169">
        <v>0.17005552351474759</v>
      </c>
      <c r="H169">
        <v>0.16531115770339971</v>
      </c>
      <c r="I169">
        <v>0.51698291301727295</v>
      </c>
      <c r="J169">
        <v>0.52903127670288086</v>
      </c>
      <c r="K169">
        <v>168</v>
      </c>
    </row>
    <row r="170" spans="1:11" x14ac:dyDescent="0.3">
      <c r="A170">
        <v>0.20831175148487091</v>
      </c>
      <c r="B170">
        <v>0.11023570597171781</v>
      </c>
      <c r="C170">
        <v>9.807606041431427E-2</v>
      </c>
      <c r="D170">
        <v>0.52305459976196289</v>
      </c>
      <c r="E170">
        <v>0.54438149929046631</v>
      </c>
      <c r="F170">
        <v>0.34825000166893011</v>
      </c>
      <c r="G170">
        <v>0.17843328416347501</v>
      </c>
      <c r="H170">
        <v>0.1698167473077774</v>
      </c>
      <c r="I170">
        <v>0.50640738010406494</v>
      </c>
      <c r="J170">
        <v>0.536216139793396</v>
      </c>
      <c r="K170">
        <v>169</v>
      </c>
    </row>
    <row r="171" spans="1:11" x14ac:dyDescent="0.3">
      <c r="A171">
        <v>0.20805713534355161</v>
      </c>
      <c r="B171">
        <v>0.11011065542697911</v>
      </c>
      <c r="C171">
        <v>9.7946487367153168E-2</v>
      </c>
      <c r="D171">
        <v>0.52511453628540039</v>
      </c>
      <c r="E171">
        <v>0.5523344874382019</v>
      </c>
      <c r="F171">
        <v>0.34074345231056208</v>
      </c>
      <c r="G171">
        <v>0.1714962720870972</v>
      </c>
      <c r="H171">
        <v>0.16924719512462619</v>
      </c>
      <c r="I171">
        <v>0.52066898345947266</v>
      </c>
      <c r="J171">
        <v>0.53518092632293701</v>
      </c>
      <c r="K171">
        <v>170</v>
      </c>
    </row>
    <row r="172" spans="1:11" x14ac:dyDescent="0.3">
      <c r="A172">
        <v>0.20989680290222171</v>
      </c>
      <c r="B172">
        <v>0.1106056943535805</v>
      </c>
      <c r="C172">
        <v>9.9291101098060608E-2</v>
      </c>
      <c r="D172">
        <v>0.52555084228515625</v>
      </c>
      <c r="E172">
        <v>0.54335248470306396</v>
      </c>
      <c r="F172">
        <v>0.34766682982444758</v>
      </c>
      <c r="G172">
        <v>0.1745941489934921</v>
      </c>
      <c r="H172">
        <v>0.17307268083095551</v>
      </c>
      <c r="I172">
        <v>0.51690709590911865</v>
      </c>
      <c r="J172">
        <v>0.5283624529838562</v>
      </c>
      <c r="K172">
        <v>171</v>
      </c>
    </row>
    <row r="173" spans="1:11" x14ac:dyDescent="0.3">
      <c r="A173">
        <v>0.21389731764793399</v>
      </c>
      <c r="B173">
        <v>0.1129701510071754</v>
      </c>
      <c r="C173">
        <v>0.1009271591901779</v>
      </c>
      <c r="D173">
        <v>0.515980064868927</v>
      </c>
      <c r="E173">
        <v>0.53701859712600708</v>
      </c>
      <c r="F173">
        <v>0.33267933130264282</v>
      </c>
      <c r="G173">
        <v>0.16909278929233551</v>
      </c>
      <c r="H173">
        <v>0.16358652710914609</v>
      </c>
      <c r="I173">
        <v>0.52379977703094482</v>
      </c>
      <c r="J173">
        <v>0.54389095306396484</v>
      </c>
      <c r="K173">
        <v>172</v>
      </c>
    </row>
    <row r="174" spans="1:11" x14ac:dyDescent="0.3">
      <c r="A174">
        <v>0.21078713238239291</v>
      </c>
      <c r="B174">
        <v>0.1116351336240768</v>
      </c>
      <c r="C174">
        <v>9.9151991307735443E-2</v>
      </c>
      <c r="D174">
        <v>0.52282005548477173</v>
      </c>
      <c r="E174">
        <v>0.54730510711669922</v>
      </c>
      <c r="F174">
        <v>0.35664266347885132</v>
      </c>
      <c r="G174">
        <v>0.18259792029857641</v>
      </c>
      <c r="H174">
        <v>0.17404477298259741</v>
      </c>
      <c r="I174">
        <v>0.49341049790382391</v>
      </c>
      <c r="J174">
        <v>0.52908051013946533</v>
      </c>
      <c r="K174">
        <v>173</v>
      </c>
    </row>
    <row r="175" spans="1:11" x14ac:dyDescent="0.3">
      <c r="A175">
        <v>0.20817117393016821</v>
      </c>
      <c r="B175">
        <v>0.1099861860275269</v>
      </c>
      <c r="C175">
        <v>9.8184980452060699E-2</v>
      </c>
      <c r="D175">
        <v>0.52550500631332397</v>
      </c>
      <c r="E175">
        <v>0.55005508661270142</v>
      </c>
      <c r="F175">
        <v>0.33345752954483032</v>
      </c>
      <c r="G175">
        <v>0.16878585517406461</v>
      </c>
      <c r="H175">
        <v>0.1646716445684433</v>
      </c>
      <c r="I175">
        <v>0.52459681034088135</v>
      </c>
      <c r="J175">
        <v>0.53075391054153442</v>
      </c>
      <c r="K175">
        <v>174</v>
      </c>
    </row>
    <row r="176" spans="1:11" x14ac:dyDescent="0.3">
      <c r="A176">
        <v>0.20519495010375979</v>
      </c>
      <c r="B176">
        <v>0.10861916840076449</v>
      </c>
      <c r="C176">
        <v>9.6575774252414703E-2</v>
      </c>
      <c r="D176">
        <v>0.52719640731811523</v>
      </c>
      <c r="E176">
        <v>0.54757273197174072</v>
      </c>
      <c r="F176">
        <v>0.34566241502761841</v>
      </c>
      <c r="G176">
        <v>0.17430318892002111</v>
      </c>
      <c r="H176">
        <v>0.17135919630527499</v>
      </c>
      <c r="I176">
        <v>0.52178233861923218</v>
      </c>
      <c r="J176">
        <v>0.53620874881744385</v>
      </c>
      <c r="K176">
        <v>175</v>
      </c>
    </row>
    <row r="177" spans="1:11" x14ac:dyDescent="0.3">
      <c r="A177">
        <v>0.20586700737476349</v>
      </c>
      <c r="B177">
        <v>0.10932405292987819</v>
      </c>
      <c r="C177">
        <v>9.654293954372406E-2</v>
      </c>
      <c r="D177">
        <v>0.52498108148574829</v>
      </c>
      <c r="E177">
        <v>0.54722046852111816</v>
      </c>
      <c r="F177">
        <v>0.33785504102706909</v>
      </c>
      <c r="G177">
        <v>0.17087748646736151</v>
      </c>
      <c r="H177">
        <v>0.16697755455970761</v>
      </c>
      <c r="I177">
        <v>0.52380460500717163</v>
      </c>
      <c r="J177">
        <v>0.54029196500778198</v>
      </c>
      <c r="K177">
        <v>176</v>
      </c>
    </row>
    <row r="178" spans="1:11" x14ac:dyDescent="0.3">
      <c r="A178">
        <v>0.2036944925785065</v>
      </c>
      <c r="B178">
        <v>0.1081646829843521</v>
      </c>
      <c r="C178">
        <v>9.5529794692993164E-2</v>
      </c>
      <c r="D178">
        <v>0.53111445903778076</v>
      </c>
      <c r="E178">
        <v>0.55433273315429688</v>
      </c>
      <c r="F178">
        <v>0.34487897157669067</v>
      </c>
      <c r="G178">
        <v>0.17613975703716281</v>
      </c>
      <c r="H178">
        <v>0.16873916983604431</v>
      </c>
      <c r="I178">
        <v>0.50925058126449585</v>
      </c>
      <c r="J178">
        <v>0.52743113040924072</v>
      </c>
      <c r="K178">
        <v>177</v>
      </c>
    </row>
    <row r="179" spans="1:11" x14ac:dyDescent="0.3">
      <c r="A179">
        <v>0.20655529201030731</v>
      </c>
      <c r="B179">
        <v>0.10932360589504241</v>
      </c>
      <c r="C179">
        <v>9.7231686115264893E-2</v>
      </c>
      <c r="D179">
        <v>0.52635788917541504</v>
      </c>
      <c r="E179">
        <v>0.547465980052948</v>
      </c>
      <c r="F179">
        <v>0.33384928107261658</v>
      </c>
      <c r="G179">
        <v>0.16922470927238459</v>
      </c>
      <c r="H179">
        <v>0.16462460160255429</v>
      </c>
      <c r="I179">
        <v>0.53026014566421509</v>
      </c>
      <c r="J179">
        <v>0.54318159818649292</v>
      </c>
      <c r="K179">
        <v>178</v>
      </c>
    </row>
    <row r="180" spans="1:11" x14ac:dyDescent="0.3">
      <c r="A180">
        <v>0.2048308402299881</v>
      </c>
      <c r="B180">
        <v>0.10906025022268299</v>
      </c>
      <c r="C180">
        <v>9.5770582556724548E-2</v>
      </c>
      <c r="D180">
        <v>0.52817362546920776</v>
      </c>
      <c r="E180">
        <v>0.5522691011428833</v>
      </c>
      <c r="F180">
        <v>0.3380025327205658</v>
      </c>
      <c r="G180">
        <v>0.17258657515048981</v>
      </c>
      <c r="H180">
        <v>0.16541594266891479</v>
      </c>
      <c r="I180">
        <v>0.51974111795425415</v>
      </c>
      <c r="J180">
        <v>0.53668868541717529</v>
      </c>
      <c r="K180">
        <v>179</v>
      </c>
    </row>
    <row r="181" spans="1:11" x14ac:dyDescent="0.3">
      <c r="A181">
        <v>0.20113320648670199</v>
      </c>
      <c r="B181">
        <v>0.1071673780679703</v>
      </c>
      <c r="C181">
        <v>9.3965813517570496E-2</v>
      </c>
      <c r="D181">
        <v>0.53128165006637573</v>
      </c>
      <c r="E181">
        <v>0.55361318588256836</v>
      </c>
      <c r="F181">
        <v>0.33997243642807012</v>
      </c>
      <c r="G181">
        <v>0.17213164269924161</v>
      </c>
      <c r="H181">
        <v>0.1678407937288284</v>
      </c>
      <c r="I181">
        <v>0.52222579717636108</v>
      </c>
      <c r="J181">
        <v>0.53738933801651001</v>
      </c>
      <c r="K181">
        <v>180</v>
      </c>
    </row>
    <row r="182" spans="1:11" x14ac:dyDescent="0.3">
      <c r="A182">
        <v>0.20134648680686951</v>
      </c>
      <c r="B182">
        <v>0.107368029654026</v>
      </c>
      <c r="C182">
        <v>9.3978464603424072E-2</v>
      </c>
      <c r="D182">
        <v>0.53253471851348877</v>
      </c>
      <c r="E182">
        <v>0.55611878633499146</v>
      </c>
      <c r="F182">
        <v>0.33802562952041632</v>
      </c>
      <c r="G182">
        <v>0.17149737477302551</v>
      </c>
      <c r="H182">
        <v>0.16652828454971311</v>
      </c>
      <c r="I182">
        <v>0.53080499172210693</v>
      </c>
      <c r="J182">
        <v>0.54288828372955322</v>
      </c>
      <c r="K182">
        <v>181</v>
      </c>
    </row>
    <row r="183" spans="1:11" x14ac:dyDescent="0.3">
      <c r="A183">
        <v>0.20036625862121579</v>
      </c>
      <c r="B183">
        <v>0.1071235090494156</v>
      </c>
      <c r="C183">
        <v>9.3242742121219635E-2</v>
      </c>
      <c r="D183">
        <v>0.53039675951004028</v>
      </c>
      <c r="E183">
        <v>0.55418097972869873</v>
      </c>
      <c r="F183">
        <v>0.34540411829948431</v>
      </c>
      <c r="G183">
        <v>0.17535720765590671</v>
      </c>
      <c r="H183">
        <v>0.1700469106435776</v>
      </c>
      <c r="I183">
        <v>0.51310896873474121</v>
      </c>
      <c r="J183">
        <v>0.53269755840301514</v>
      </c>
      <c r="K183">
        <v>182</v>
      </c>
    </row>
    <row r="184" spans="1:11" x14ac:dyDescent="0.3">
      <c r="A184">
        <v>0.20533499121665949</v>
      </c>
      <c r="B184">
        <v>0.10880722105503079</v>
      </c>
      <c r="C184">
        <v>9.652777761220932E-2</v>
      </c>
      <c r="D184">
        <v>0.53154200315475464</v>
      </c>
      <c r="E184">
        <v>0.553611159324646</v>
      </c>
      <c r="F184">
        <v>0.33917799592018127</v>
      </c>
      <c r="G184">
        <v>0.17281629145145419</v>
      </c>
      <c r="H184">
        <v>0.16636171936988831</v>
      </c>
      <c r="I184">
        <v>0.52075397968292236</v>
      </c>
      <c r="J184">
        <v>0.54063737392425537</v>
      </c>
      <c r="K184">
        <v>183</v>
      </c>
    </row>
    <row r="185" spans="1:11" x14ac:dyDescent="0.3">
      <c r="A185">
        <v>0.2017194926738739</v>
      </c>
      <c r="B185">
        <v>0.10772935301065439</v>
      </c>
      <c r="C185">
        <v>9.3990147113800049E-2</v>
      </c>
      <c r="D185">
        <v>0.5285455584526062</v>
      </c>
      <c r="E185">
        <v>0.55208671092987061</v>
      </c>
      <c r="F185">
        <v>0.34105563163757319</v>
      </c>
      <c r="G185">
        <v>0.1719718128442764</v>
      </c>
      <c r="H185">
        <v>0.16908383369445801</v>
      </c>
      <c r="I185">
        <v>0.51787525415420532</v>
      </c>
      <c r="J185">
        <v>0.52753674983978271</v>
      </c>
      <c r="K185">
        <v>184</v>
      </c>
    </row>
    <row r="186" spans="1:11" x14ac:dyDescent="0.3">
      <c r="A186">
        <v>0.20454986393451691</v>
      </c>
      <c r="B186">
        <v>0.10866733640432361</v>
      </c>
      <c r="C186">
        <v>9.5882520079612732E-2</v>
      </c>
      <c r="D186">
        <v>0.53437823057174683</v>
      </c>
      <c r="E186">
        <v>0.55675256252288818</v>
      </c>
      <c r="F186">
        <v>0.34641140699386602</v>
      </c>
      <c r="G186">
        <v>0.17717805504798889</v>
      </c>
      <c r="H186">
        <v>0.16923338174819949</v>
      </c>
      <c r="I186">
        <v>0.51213586330413818</v>
      </c>
      <c r="J186">
        <v>0.53773528337478638</v>
      </c>
      <c r="K186">
        <v>185</v>
      </c>
    </row>
    <row r="187" spans="1:11" x14ac:dyDescent="0.3">
      <c r="A187">
        <v>0.2040402144193649</v>
      </c>
      <c r="B187">
        <v>0.10897759348154069</v>
      </c>
      <c r="C187">
        <v>9.5062628388404846E-2</v>
      </c>
      <c r="D187">
        <v>0.52680456638336182</v>
      </c>
      <c r="E187">
        <v>0.55304467678070068</v>
      </c>
      <c r="F187">
        <v>0.33844208717346191</v>
      </c>
      <c r="G187">
        <v>0.1723627299070358</v>
      </c>
      <c r="H187">
        <v>0.16607937216758731</v>
      </c>
      <c r="I187">
        <v>0.51615720987319946</v>
      </c>
      <c r="J187">
        <v>0.53423154354095459</v>
      </c>
      <c r="K187">
        <v>186</v>
      </c>
    </row>
    <row r="188" spans="1:11" x14ac:dyDescent="0.3">
      <c r="A188">
        <v>0.20065918564796451</v>
      </c>
      <c r="B188">
        <v>0.10703520476818081</v>
      </c>
      <c r="C188">
        <v>9.362395852804184E-2</v>
      </c>
      <c r="D188">
        <v>0.53466784954071045</v>
      </c>
      <c r="E188">
        <v>0.55747109651565552</v>
      </c>
      <c r="F188">
        <v>0.33835071325302118</v>
      </c>
      <c r="G188">
        <v>0.17198674380779269</v>
      </c>
      <c r="H188">
        <v>0.16636395454406741</v>
      </c>
      <c r="I188">
        <v>0.52677261829376221</v>
      </c>
      <c r="J188">
        <v>0.5462040901184082</v>
      </c>
      <c r="K188">
        <v>187</v>
      </c>
    </row>
    <row r="189" spans="1:11" x14ac:dyDescent="0.3">
      <c r="A189">
        <v>0.20176735520362851</v>
      </c>
      <c r="B189">
        <v>0.1075665727257729</v>
      </c>
      <c r="C189">
        <v>9.4200789928436279E-2</v>
      </c>
      <c r="D189">
        <v>0.53282535076141357</v>
      </c>
      <c r="E189">
        <v>0.56041204929351807</v>
      </c>
      <c r="F189">
        <v>0.33818024396896362</v>
      </c>
      <c r="G189">
        <v>0.17146655917167661</v>
      </c>
      <c r="H189">
        <v>0.16671368479728699</v>
      </c>
      <c r="I189">
        <v>0.52922189235687256</v>
      </c>
      <c r="J189">
        <v>0.54583561420440674</v>
      </c>
      <c r="K189">
        <v>188</v>
      </c>
    </row>
    <row r="190" spans="1:11" x14ac:dyDescent="0.3">
      <c r="A190">
        <v>0.20123776793479919</v>
      </c>
      <c r="B190">
        <v>0.1073322668671608</v>
      </c>
      <c r="C190">
        <v>9.3905523419380188E-2</v>
      </c>
      <c r="D190">
        <v>0.53264594078063965</v>
      </c>
      <c r="E190">
        <v>0.55395907163619995</v>
      </c>
      <c r="F190">
        <v>0.35458329319953918</v>
      </c>
      <c r="G190">
        <v>0.1777321994304657</v>
      </c>
      <c r="H190">
        <v>0.17685107886791229</v>
      </c>
      <c r="I190">
        <v>0.50693464279174805</v>
      </c>
      <c r="J190">
        <v>0.51883596181869507</v>
      </c>
      <c r="K190">
        <v>189</v>
      </c>
    </row>
    <row r="191" spans="1:11" x14ac:dyDescent="0.3">
      <c r="A191">
        <v>0.2026749104261398</v>
      </c>
      <c r="B191">
        <v>0.10792650282382971</v>
      </c>
      <c r="C191">
        <v>9.4748422503471375E-2</v>
      </c>
      <c r="D191">
        <v>0.53605568408966064</v>
      </c>
      <c r="E191">
        <v>0.56095296144485474</v>
      </c>
      <c r="F191">
        <v>0.34575796127319341</v>
      </c>
      <c r="G191">
        <v>0.17636945843696589</v>
      </c>
      <c r="H191">
        <v>0.1693884879350662</v>
      </c>
      <c r="I191">
        <v>0.5184747576713562</v>
      </c>
      <c r="J191">
        <v>0.54234755039215088</v>
      </c>
      <c r="K191">
        <v>190</v>
      </c>
    </row>
    <row r="192" spans="1:11" x14ac:dyDescent="0.3">
      <c r="A192">
        <v>0.20185196399688721</v>
      </c>
      <c r="B192">
        <v>0.10802137851715091</v>
      </c>
      <c r="C192">
        <v>9.3830585479736328E-2</v>
      </c>
      <c r="D192">
        <v>0.52986979484558105</v>
      </c>
      <c r="E192">
        <v>0.55757123231887817</v>
      </c>
      <c r="F192">
        <v>0.33766466379165649</v>
      </c>
      <c r="G192">
        <v>0.17134582996368411</v>
      </c>
      <c r="H192">
        <v>0.16631881892681119</v>
      </c>
      <c r="I192">
        <v>0.52052342891693115</v>
      </c>
      <c r="J192">
        <v>0.53557044267654419</v>
      </c>
      <c r="K192">
        <v>191</v>
      </c>
    </row>
    <row r="193" spans="1:11" x14ac:dyDescent="0.3">
      <c r="A193">
        <v>0.20337828993797299</v>
      </c>
      <c r="B193">
        <v>0.1079439893364906</v>
      </c>
      <c r="C193">
        <v>9.5434308052062988E-2</v>
      </c>
      <c r="D193">
        <v>0.53579223155975342</v>
      </c>
      <c r="E193">
        <v>0.5555998682975769</v>
      </c>
      <c r="F193">
        <v>0.34481272101402283</v>
      </c>
      <c r="G193">
        <v>0.1733948886394501</v>
      </c>
      <c r="H193">
        <v>0.17141783237457281</v>
      </c>
      <c r="I193">
        <v>0.53083157539367676</v>
      </c>
      <c r="J193">
        <v>0.54665720462799072</v>
      </c>
      <c r="K193">
        <v>192</v>
      </c>
    </row>
    <row r="194" spans="1:11" x14ac:dyDescent="0.3">
      <c r="A194">
        <v>0.20149850845336911</v>
      </c>
      <c r="B194">
        <v>0.10771163552999501</v>
      </c>
      <c r="C194">
        <v>9.3786880373954773E-2</v>
      </c>
      <c r="D194">
        <v>0.53232580423355103</v>
      </c>
      <c r="E194">
        <v>0.55949795246124268</v>
      </c>
      <c r="F194">
        <v>0.33633732795715332</v>
      </c>
      <c r="G194">
        <v>0.17068381607532501</v>
      </c>
      <c r="H194">
        <v>0.1656535267829895</v>
      </c>
      <c r="I194">
        <v>0.53409391641616821</v>
      </c>
      <c r="J194">
        <v>0.54676425457000732</v>
      </c>
      <c r="K194">
        <v>193</v>
      </c>
    </row>
    <row r="195" spans="1:11" x14ac:dyDescent="0.3">
      <c r="A195">
        <v>0.20072659850120539</v>
      </c>
      <c r="B195">
        <v>0.1069256439805031</v>
      </c>
      <c r="C195">
        <v>9.3800976872444153E-2</v>
      </c>
      <c r="D195">
        <v>0.53697860240936279</v>
      </c>
      <c r="E195">
        <v>0.55889570713043213</v>
      </c>
      <c r="F195">
        <v>0.34278464317321777</v>
      </c>
      <c r="G195">
        <v>0.1736786961555481</v>
      </c>
      <c r="H195">
        <v>0.16910593211650851</v>
      </c>
      <c r="I195">
        <v>0.52882200479507446</v>
      </c>
      <c r="J195">
        <v>0.54450064897537231</v>
      </c>
      <c r="K195">
        <v>194</v>
      </c>
    </row>
    <row r="196" spans="1:11" x14ac:dyDescent="0.3">
      <c r="A196">
        <v>0.19868017733097079</v>
      </c>
      <c r="B196">
        <v>0.10605403035879141</v>
      </c>
      <c r="C196">
        <v>9.2626139521598816E-2</v>
      </c>
      <c r="D196">
        <v>0.53494256734848022</v>
      </c>
      <c r="E196">
        <v>0.56019842624664307</v>
      </c>
      <c r="F196">
        <v>0.33607548475265497</v>
      </c>
      <c r="G196">
        <v>0.1710074245929718</v>
      </c>
      <c r="H196">
        <v>0.16506804525852201</v>
      </c>
      <c r="I196">
        <v>0.52877092361450195</v>
      </c>
      <c r="J196">
        <v>0.54100042581558228</v>
      </c>
      <c r="K196">
        <v>195</v>
      </c>
    </row>
    <row r="197" spans="1:11" x14ac:dyDescent="0.3">
      <c r="A197">
        <v>0.19932565093040469</v>
      </c>
      <c r="B197">
        <v>0.1065843254327774</v>
      </c>
      <c r="C197">
        <v>9.2741332948207855E-2</v>
      </c>
      <c r="D197">
        <v>0.53776401281356812</v>
      </c>
      <c r="E197">
        <v>0.56217259168624878</v>
      </c>
      <c r="F197">
        <v>0.34116742014884949</v>
      </c>
      <c r="G197">
        <v>0.1737553924322128</v>
      </c>
      <c r="H197">
        <v>0.16741204261779791</v>
      </c>
      <c r="I197">
        <v>0.52055346965789795</v>
      </c>
      <c r="J197">
        <v>0.53999119997024536</v>
      </c>
      <c r="K197">
        <v>196</v>
      </c>
    </row>
    <row r="198" spans="1:11" x14ac:dyDescent="0.3">
      <c r="A198">
        <v>0.19942767918109891</v>
      </c>
      <c r="B198">
        <v>0.1065833941102028</v>
      </c>
      <c r="C198">
        <v>9.2844285070896149E-2</v>
      </c>
      <c r="D198">
        <v>0.53528451919555664</v>
      </c>
      <c r="E198">
        <v>0.56005549430847168</v>
      </c>
      <c r="F198">
        <v>0.33489197492599487</v>
      </c>
      <c r="G198">
        <v>0.1699841916561127</v>
      </c>
      <c r="H198">
        <v>0.1649077981710434</v>
      </c>
      <c r="I198">
        <v>0.53014379739761353</v>
      </c>
      <c r="J198">
        <v>0.5437852144241333</v>
      </c>
      <c r="K198">
        <v>197</v>
      </c>
    </row>
    <row r="199" spans="1:11" x14ac:dyDescent="0.3">
      <c r="A199">
        <v>0.20174185931682589</v>
      </c>
      <c r="B199">
        <v>0.1074034422636032</v>
      </c>
      <c r="C199">
        <v>9.4338417053222656E-2</v>
      </c>
      <c r="D199">
        <v>0.53746253252029419</v>
      </c>
      <c r="E199">
        <v>0.56227236986160278</v>
      </c>
      <c r="F199">
        <v>0.34732013940811157</v>
      </c>
      <c r="G199">
        <v>0.178229495882988</v>
      </c>
      <c r="H199">
        <v>0.1690906435251236</v>
      </c>
      <c r="I199">
        <v>0.51717507839202881</v>
      </c>
      <c r="J199">
        <v>0.53751915693283081</v>
      </c>
      <c r="K199">
        <v>198</v>
      </c>
    </row>
    <row r="200" spans="1:11" x14ac:dyDescent="0.3">
      <c r="A200">
        <v>0.19812451303005221</v>
      </c>
      <c r="B200">
        <v>0.106009379029274</v>
      </c>
      <c r="C200">
        <v>9.2115141451358795E-2</v>
      </c>
      <c r="D200">
        <v>0.53540050983428955</v>
      </c>
      <c r="E200">
        <v>0.5591016411781311</v>
      </c>
      <c r="F200">
        <v>0.33581358194351202</v>
      </c>
      <c r="G200">
        <v>0.1700164973735809</v>
      </c>
      <c r="H200">
        <v>0.165797084569931</v>
      </c>
      <c r="I200">
        <v>0.53122204542160034</v>
      </c>
      <c r="J200">
        <v>0.54491633176803589</v>
      </c>
      <c r="K200">
        <v>199</v>
      </c>
    </row>
    <row r="201" spans="1:11" x14ac:dyDescent="0.3">
      <c r="A201">
        <v>0.19990257918834689</v>
      </c>
      <c r="B201">
        <v>0.1068131774663925</v>
      </c>
      <c r="C201">
        <v>9.3089401721954346E-2</v>
      </c>
      <c r="D201">
        <v>0.53899073600769043</v>
      </c>
      <c r="E201">
        <v>0.56433641910552979</v>
      </c>
      <c r="F201">
        <v>0.34477967023849487</v>
      </c>
      <c r="G201">
        <v>0.17575617134571081</v>
      </c>
      <c r="H201">
        <v>0.16902349889278409</v>
      </c>
      <c r="I201">
        <v>0.52309465408325195</v>
      </c>
      <c r="J201">
        <v>0.5470203161239624</v>
      </c>
      <c r="K201">
        <v>200</v>
      </c>
    </row>
    <row r="202" spans="1:11" x14ac:dyDescent="0.3">
      <c r="A202">
        <v>0.19776645302772519</v>
      </c>
      <c r="B202">
        <v>0.1061609759926796</v>
      </c>
      <c r="C202">
        <v>9.1605469584465027E-2</v>
      </c>
      <c r="D202">
        <v>0.53798997402191162</v>
      </c>
      <c r="E202">
        <v>0.56488239765167236</v>
      </c>
      <c r="F202">
        <v>0.33512929081916809</v>
      </c>
      <c r="G202">
        <v>0.17016032338142401</v>
      </c>
      <c r="H202">
        <v>0.16496896743774411</v>
      </c>
      <c r="I202">
        <v>0.53453695774078369</v>
      </c>
      <c r="J202">
        <v>0.54777657985687256</v>
      </c>
      <c r="K202">
        <v>201</v>
      </c>
    </row>
    <row r="203" spans="1:11" x14ac:dyDescent="0.3">
      <c r="A203">
        <v>0.19827601313591001</v>
      </c>
      <c r="B203">
        <v>0.1058921441435814</v>
      </c>
      <c r="C203">
        <v>9.2383861541748047E-2</v>
      </c>
      <c r="D203">
        <v>0.54079854488372803</v>
      </c>
      <c r="E203">
        <v>0.56254386901855469</v>
      </c>
      <c r="F203">
        <v>0.35425570607185358</v>
      </c>
      <c r="G203">
        <v>0.17892357707023621</v>
      </c>
      <c r="H203">
        <v>0.1753321439027786</v>
      </c>
      <c r="I203">
        <v>0.51392596960067749</v>
      </c>
      <c r="J203">
        <v>0.52890998125076294</v>
      </c>
      <c r="K203">
        <v>202</v>
      </c>
    </row>
    <row r="204" spans="1:11" x14ac:dyDescent="0.3">
      <c r="A204">
        <v>0.199610635638237</v>
      </c>
      <c r="B204">
        <v>0.1063746213912964</v>
      </c>
      <c r="C204">
        <v>9.3236014246940613E-2</v>
      </c>
      <c r="D204">
        <v>0.53753149509429932</v>
      </c>
      <c r="E204">
        <v>0.56167906522750854</v>
      </c>
      <c r="F204">
        <v>0.33885428309440607</v>
      </c>
      <c r="G204">
        <v>0.17097589373588559</v>
      </c>
      <c r="H204">
        <v>0.1678784042596817</v>
      </c>
      <c r="I204">
        <v>0.53470146656036377</v>
      </c>
      <c r="J204">
        <v>0.55086815357208252</v>
      </c>
      <c r="K204">
        <v>203</v>
      </c>
    </row>
    <row r="205" spans="1:11" x14ac:dyDescent="0.3">
      <c r="A205">
        <v>0.19784541428089139</v>
      </c>
      <c r="B205">
        <v>0.10558269917964939</v>
      </c>
      <c r="C205">
        <v>9.2262707650661469E-2</v>
      </c>
      <c r="D205">
        <v>0.54157918691635132</v>
      </c>
      <c r="E205">
        <v>0.56674879789352417</v>
      </c>
      <c r="F205">
        <v>0.33907666802406311</v>
      </c>
      <c r="G205">
        <v>0.17198377847671509</v>
      </c>
      <c r="H205">
        <v>0.16709288954734799</v>
      </c>
      <c r="I205">
        <v>0.52875787019729614</v>
      </c>
      <c r="J205">
        <v>0.54343909025192261</v>
      </c>
      <c r="K205">
        <v>204</v>
      </c>
    </row>
    <row r="206" spans="1:11" x14ac:dyDescent="0.3">
      <c r="A206">
        <v>0.19866642355918879</v>
      </c>
      <c r="B206">
        <v>0.1059754267334938</v>
      </c>
      <c r="C206">
        <v>9.2690989375114441E-2</v>
      </c>
      <c r="D206">
        <v>0.54061472415924072</v>
      </c>
      <c r="E206">
        <v>0.56381767988204956</v>
      </c>
      <c r="F206">
        <v>0.35627907514572138</v>
      </c>
      <c r="G206">
        <v>0.17999035120010379</v>
      </c>
      <c r="H206">
        <v>0.17628870904445651</v>
      </c>
      <c r="I206">
        <v>0.51702916622161865</v>
      </c>
      <c r="J206">
        <v>0.5321115255355835</v>
      </c>
      <c r="K206">
        <v>205</v>
      </c>
    </row>
    <row r="207" spans="1:11" x14ac:dyDescent="0.3">
      <c r="A207">
        <v>0.1960619390010834</v>
      </c>
      <c r="B207">
        <v>0.10499626398086551</v>
      </c>
      <c r="C207">
        <v>9.1065682470798492E-2</v>
      </c>
      <c r="D207">
        <v>0.53992396593093872</v>
      </c>
      <c r="E207">
        <v>0.56338632106781006</v>
      </c>
      <c r="F207">
        <v>0.33971846103668207</v>
      </c>
      <c r="G207">
        <v>0.1721961051225662</v>
      </c>
      <c r="H207">
        <v>0.16752234101295471</v>
      </c>
      <c r="I207">
        <v>0.53008592128753662</v>
      </c>
      <c r="J207">
        <v>0.54030603170394897</v>
      </c>
      <c r="K207">
        <v>206</v>
      </c>
    </row>
    <row r="208" spans="1:11" x14ac:dyDescent="0.3">
      <c r="A208">
        <v>0.19491329789161679</v>
      </c>
      <c r="B208">
        <v>0.10469589382410049</v>
      </c>
      <c r="C208">
        <v>9.021739661693573E-2</v>
      </c>
      <c r="D208">
        <v>0.54370176792144775</v>
      </c>
      <c r="E208">
        <v>0.57000356912612915</v>
      </c>
      <c r="F208">
        <v>0.33814802765846252</v>
      </c>
      <c r="G208">
        <v>0.1724031716585159</v>
      </c>
      <c r="H208">
        <v>0.16574485599994659</v>
      </c>
      <c r="I208">
        <v>0.530784010887146</v>
      </c>
      <c r="J208">
        <v>0.54947423934936523</v>
      </c>
      <c r="K208">
        <v>207</v>
      </c>
    </row>
    <row r="209" spans="1:11" x14ac:dyDescent="0.3">
      <c r="A209">
        <v>0.19566616415977481</v>
      </c>
      <c r="B209">
        <v>0.10474596917629241</v>
      </c>
      <c r="C209">
        <v>9.0920187532901764E-2</v>
      </c>
      <c r="D209">
        <v>0.54090750217437744</v>
      </c>
      <c r="E209">
        <v>0.56289750337600708</v>
      </c>
      <c r="F209">
        <v>0.34871953725814819</v>
      </c>
      <c r="G209">
        <v>0.1750510782003403</v>
      </c>
      <c r="H209">
        <v>0.17366847395896909</v>
      </c>
      <c r="I209">
        <v>0.51828682422637939</v>
      </c>
      <c r="J209">
        <v>0.52497178316116333</v>
      </c>
      <c r="K209">
        <v>208</v>
      </c>
    </row>
    <row r="210" spans="1:11" x14ac:dyDescent="0.3">
      <c r="A210">
        <v>0.196696937084198</v>
      </c>
      <c r="B210">
        <v>0.1051095873117447</v>
      </c>
      <c r="C210">
        <v>9.1587349772453308E-2</v>
      </c>
      <c r="D210">
        <v>0.54340189695358276</v>
      </c>
      <c r="E210">
        <v>0.56823617219924927</v>
      </c>
      <c r="F210">
        <v>0.34299927949905401</v>
      </c>
      <c r="G210">
        <v>0.1743817925453186</v>
      </c>
      <c r="H210">
        <v>0.16861748695373541</v>
      </c>
      <c r="I210">
        <v>0.53045386075973511</v>
      </c>
      <c r="J210">
        <v>0.5561147928237915</v>
      </c>
      <c r="K210">
        <v>209</v>
      </c>
    </row>
    <row r="211" spans="1:11" x14ac:dyDescent="0.3">
      <c r="A211">
        <v>0.19642424583435061</v>
      </c>
      <c r="B211">
        <v>0.1053203791379929</v>
      </c>
      <c r="C211">
        <v>9.1103866696357727E-2</v>
      </c>
      <c r="D211">
        <v>0.54075562953948975</v>
      </c>
      <c r="E211">
        <v>0.56912428140640259</v>
      </c>
      <c r="F211">
        <v>0.33916956186294561</v>
      </c>
      <c r="G211">
        <v>0.17200963199138641</v>
      </c>
      <c r="H211">
        <v>0.16715988516807559</v>
      </c>
      <c r="I211">
        <v>0.53272533416748047</v>
      </c>
      <c r="J211">
        <v>0.54044133424758911</v>
      </c>
      <c r="K211">
        <v>210</v>
      </c>
    </row>
    <row r="212" spans="1:11" x14ac:dyDescent="0.3">
      <c r="A212">
        <v>0.20113524794578549</v>
      </c>
      <c r="B212">
        <v>0.1066906079649925</v>
      </c>
      <c r="C212">
        <v>9.4444647431373596E-2</v>
      </c>
      <c r="D212">
        <v>0.54468107223510742</v>
      </c>
      <c r="E212">
        <v>0.56747931241989136</v>
      </c>
      <c r="F212">
        <v>0.34859961271286011</v>
      </c>
      <c r="G212">
        <v>0.17704062163829801</v>
      </c>
      <c r="H212">
        <v>0.17155902087688449</v>
      </c>
      <c r="I212">
        <v>0.52565330266952515</v>
      </c>
      <c r="J212">
        <v>0.54591178894042969</v>
      </c>
      <c r="K212">
        <v>211</v>
      </c>
    </row>
    <row r="213" spans="1:11" x14ac:dyDescent="0.3">
      <c r="A213">
        <v>0.20103111863136289</v>
      </c>
      <c r="B213">
        <v>0.10726068168878559</v>
      </c>
      <c r="C213">
        <v>9.3770429491996765E-2</v>
      </c>
      <c r="D213">
        <v>0.5347975492477417</v>
      </c>
      <c r="E213">
        <v>0.56071674823760986</v>
      </c>
      <c r="F213">
        <v>0.34117597341537481</v>
      </c>
      <c r="G213">
        <v>0.17257663607597351</v>
      </c>
      <c r="H213">
        <v>0.16859935224056241</v>
      </c>
      <c r="I213">
        <v>0.52160626649856567</v>
      </c>
      <c r="J213">
        <v>0.54105299711227417</v>
      </c>
      <c r="K213">
        <v>212</v>
      </c>
    </row>
    <row r="214" spans="1:11" x14ac:dyDescent="0.3">
      <c r="A214">
        <v>0.2016197741031647</v>
      </c>
      <c r="B214">
        <v>0.10680022090673449</v>
      </c>
      <c r="C214">
        <v>9.4819560647010803E-2</v>
      </c>
      <c r="D214">
        <v>0.54256486892700195</v>
      </c>
      <c r="E214">
        <v>0.56561380624771118</v>
      </c>
      <c r="F214">
        <v>0.34567657113075262</v>
      </c>
      <c r="G214">
        <v>0.17468993365764621</v>
      </c>
      <c r="H214">
        <v>0.17098662257194519</v>
      </c>
      <c r="I214">
        <v>0.53472346067428589</v>
      </c>
      <c r="J214">
        <v>0.5512392520904541</v>
      </c>
      <c r="K214">
        <v>213</v>
      </c>
    </row>
    <row r="215" spans="1:11" x14ac:dyDescent="0.3">
      <c r="A215">
        <v>0.20086102187633509</v>
      </c>
      <c r="B215">
        <v>0.1069808602333069</v>
      </c>
      <c r="C215">
        <v>9.3880161643028259E-2</v>
      </c>
      <c r="D215">
        <v>0.53864765167236328</v>
      </c>
      <c r="E215">
        <v>0.56631875038146973</v>
      </c>
      <c r="F215">
        <v>0.34293341636657709</v>
      </c>
      <c r="G215">
        <v>0.17352534830570221</v>
      </c>
      <c r="H215">
        <v>0.16940811276435849</v>
      </c>
      <c r="I215">
        <v>0.52879512310028076</v>
      </c>
      <c r="J215">
        <v>0.54243117570877075</v>
      </c>
      <c r="K215">
        <v>214</v>
      </c>
    </row>
    <row r="216" spans="1:11" x14ac:dyDescent="0.3">
      <c r="A216">
        <v>0.19769188761711121</v>
      </c>
      <c r="B216">
        <v>0.1051052659749985</v>
      </c>
      <c r="C216">
        <v>9.2586621642112732E-2</v>
      </c>
      <c r="D216">
        <v>0.54579305648803711</v>
      </c>
      <c r="E216">
        <v>0.56760793924331665</v>
      </c>
      <c r="F216">
        <v>0.34129062294960022</v>
      </c>
      <c r="G216">
        <v>0.17321592569351199</v>
      </c>
      <c r="H216">
        <v>0.16807469725608831</v>
      </c>
      <c r="I216">
        <v>0.53286260366439819</v>
      </c>
      <c r="J216">
        <v>0.54576313495635986</v>
      </c>
      <c r="K216">
        <v>215</v>
      </c>
    </row>
    <row r="217" spans="1:11" x14ac:dyDescent="0.3">
      <c r="A217">
        <v>0.1964095085859299</v>
      </c>
      <c r="B217">
        <v>0.1048077493906021</v>
      </c>
      <c r="C217">
        <v>9.1601766645908356E-2</v>
      </c>
      <c r="D217">
        <v>0.54240930080413818</v>
      </c>
      <c r="E217">
        <v>0.56597650051116943</v>
      </c>
      <c r="F217">
        <v>0.34225565195083618</v>
      </c>
      <c r="G217">
        <v>0.1734245419502258</v>
      </c>
      <c r="H217">
        <v>0.16883112490177149</v>
      </c>
      <c r="I217">
        <v>0.53125441074371338</v>
      </c>
      <c r="J217">
        <v>0.54535365104675293</v>
      </c>
      <c r="K217">
        <v>216</v>
      </c>
    </row>
    <row r="218" spans="1:11" x14ac:dyDescent="0.3">
      <c r="A218">
        <v>0.19484201073646551</v>
      </c>
      <c r="B218">
        <v>0.1044521331787109</v>
      </c>
      <c r="C218">
        <v>9.038987010717392E-2</v>
      </c>
      <c r="D218">
        <v>0.54320824146270752</v>
      </c>
      <c r="E218">
        <v>0.56829959154129028</v>
      </c>
      <c r="F218">
        <v>0.34236437082290649</v>
      </c>
      <c r="G218">
        <v>0.17350307106971741</v>
      </c>
      <c r="H218">
        <v>0.16886128485202789</v>
      </c>
      <c r="I218">
        <v>0.53260016441345215</v>
      </c>
      <c r="J218">
        <v>0.54861462116241455</v>
      </c>
      <c r="K218">
        <v>217</v>
      </c>
    </row>
    <row r="219" spans="1:11" x14ac:dyDescent="0.3">
      <c r="A219">
        <v>0.19434608519077301</v>
      </c>
      <c r="B219">
        <v>0.10427322238683701</v>
      </c>
      <c r="C219">
        <v>9.0072855353355408E-2</v>
      </c>
      <c r="D219">
        <v>0.54706913232803345</v>
      </c>
      <c r="E219">
        <v>0.57219177484512329</v>
      </c>
      <c r="F219">
        <v>0.34341761469840998</v>
      </c>
      <c r="G219">
        <v>0.17449995875358579</v>
      </c>
      <c r="H219">
        <v>0.16891767084598541</v>
      </c>
      <c r="I219">
        <v>0.53169834613800049</v>
      </c>
      <c r="J219">
        <v>0.5407407283782959</v>
      </c>
      <c r="K219">
        <v>218</v>
      </c>
    </row>
    <row r="220" spans="1:11" x14ac:dyDescent="0.3">
      <c r="A220">
        <v>0.1935108304023743</v>
      </c>
      <c r="B220">
        <v>0.10399675369262699</v>
      </c>
      <c r="C220">
        <v>8.9514076709747314E-2</v>
      </c>
      <c r="D220">
        <v>0.54523193836212158</v>
      </c>
      <c r="E220">
        <v>0.56944400072097778</v>
      </c>
      <c r="F220">
        <v>0.34363198280334473</v>
      </c>
      <c r="G220">
        <v>0.1745390594005585</v>
      </c>
      <c r="H220">
        <v>0.16909295320510859</v>
      </c>
      <c r="I220">
        <v>0.52723002433776855</v>
      </c>
      <c r="J220">
        <v>0.5416228175163269</v>
      </c>
      <c r="K220">
        <v>219</v>
      </c>
    </row>
    <row r="221" spans="1:11" x14ac:dyDescent="0.3">
      <c r="A221">
        <v>0.1901606023311615</v>
      </c>
      <c r="B221">
        <v>0.10273508727550509</v>
      </c>
      <c r="C221">
        <v>8.7425515055656433E-2</v>
      </c>
      <c r="D221">
        <v>0.54845380783081055</v>
      </c>
      <c r="E221">
        <v>0.57465696334838867</v>
      </c>
      <c r="F221">
        <v>0.34166136384010309</v>
      </c>
      <c r="G221">
        <v>0.17410191893577581</v>
      </c>
      <c r="H221">
        <v>0.1675594300031662</v>
      </c>
      <c r="I221">
        <v>0.52996885776519775</v>
      </c>
      <c r="J221">
        <v>0.54358333349227905</v>
      </c>
      <c r="K221">
        <v>220</v>
      </c>
    </row>
    <row r="222" spans="1:11" x14ac:dyDescent="0.3">
      <c r="A222">
        <v>0.19312874972820279</v>
      </c>
      <c r="B222">
        <v>0.10374431312084199</v>
      </c>
      <c r="C222">
        <v>8.938443660736084E-2</v>
      </c>
      <c r="D222">
        <v>0.54828643798828125</v>
      </c>
      <c r="E222">
        <v>0.57265979051589966</v>
      </c>
      <c r="F222">
        <v>0.33904197812080378</v>
      </c>
      <c r="G222">
        <v>0.17237626016139981</v>
      </c>
      <c r="H222">
        <v>0.16666571795940399</v>
      </c>
      <c r="I222">
        <v>0.53399366140365601</v>
      </c>
      <c r="J222">
        <v>0.5506744384765625</v>
      </c>
      <c r="K222">
        <v>221</v>
      </c>
    </row>
    <row r="223" spans="1:11" x14ac:dyDescent="0.3">
      <c r="A223">
        <v>0.1905890554189682</v>
      </c>
      <c r="B223">
        <v>0.1026864275336266</v>
      </c>
      <c r="C223">
        <v>8.7902627885341644E-2</v>
      </c>
      <c r="D223">
        <v>0.54808366298675537</v>
      </c>
      <c r="E223">
        <v>0.57271826267242432</v>
      </c>
      <c r="F223">
        <v>0.34268760681152338</v>
      </c>
      <c r="G223">
        <v>0.17436140775680539</v>
      </c>
      <c r="H223">
        <v>0.16832619905471799</v>
      </c>
      <c r="I223">
        <v>0.52591753005981445</v>
      </c>
      <c r="J223">
        <v>0.54346162080764771</v>
      </c>
      <c r="K223">
        <v>222</v>
      </c>
    </row>
    <row r="224" spans="1:11" x14ac:dyDescent="0.3">
      <c r="A224">
        <v>0.1900695413351059</v>
      </c>
      <c r="B224">
        <v>0.1027173846960068</v>
      </c>
      <c r="C224">
        <v>8.7352156639099121E-2</v>
      </c>
      <c r="D224">
        <v>0.55054056644439697</v>
      </c>
      <c r="E224">
        <v>0.57717686891555786</v>
      </c>
      <c r="F224">
        <v>0.34302216768264771</v>
      </c>
      <c r="G224">
        <v>0.1743685454130173</v>
      </c>
      <c r="H224">
        <v>0.16865360736846921</v>
      </c>
      <c r="I224">
        <v>0.52874141931533813</v>
      </c>
      <c r="J224">
        <v>0.54562556743621826</v>
      </c>
      <c r="K224">
        <v>223</v>
      </c>
    </row>
    <row r="225" spans="1:11" x14ac:dyDescent="0.3">
      <c r="A225">
        <v>0.19092507660388949</v>
      </c>
      <c r="B225">
        <v>0.10305390506982801</v>
      </c>
      <c r="C225">
        <v>8.7871171534061432E-2</v>
      </c>
      <c r="D225">
        <v>0.54842537641525269</v>
      </c>
      <c r="E225">
        <v>0.57716578245162964</v>
      </c>
      <c r="F225">
        <v>0.34198403358459473</v>
      </c>
      <c r="G225">
        <v>0.17278751730918879</v>
      </c>
      <c r="H225">
        <v>0.16919651627540591</v>
      </c>
      <c r="I225">
        <v>0.5377424955368042</v>
      </c>
      <c r="J225">
        <v>0.54805904626846313</v>
      </c>
      <c r="K225">
        <v>224</v>
      </c>
    </row>
    <row r="226" spans="1:11" x14ac:dyDescent="0.3">
      <c r="A226">
        <v>0.19263790547847751</v>
      </c>
      <c r="B226">
        <v>0.10335437208414081</v>
      </c>
      <c r="C226">
        <v>8.9283540844917297E-2</v>
      </c>
      <c r="D226">
        <v>0.54597991704940796</v>
      </c>
      <c r="E226">
        <v>0.5677725076675415</v>
      </c>
      <c r="F226">
        <v>0.34175571799278259</v>
      </c>
      <c r="G226">
        <v>0.17344674468040469</v>
      </c>
      <c r="H226">
        <v>0.16830900311470029</v>
      </c>
      <c r="I226">
        <v>0.53160643577575684</v>
      </c>
      <c r="J226">
        <v>0.54814732074737549</v>
      </c>
      <c r="K226">
        <v>225</v>
      </c>
    </row>
    <row r="227" spans="1:11" x14ac:dyDescent="0.3">
      <c r="A227">
        <v>0.194745734333992</v>
      </c>
      <c r="B227">
        <v>0.10385154187679289</v>
      </c>
      <c r="C227">
        <v>9.08941850066185E-2</v>
      </c>
      <c r="D227">
        <v>0.5518682599067688</v>
      </c>
      <c r="E227">
        <v>0.58009862899780273</v>
      </c>
      <c r="F227">
        <v>0.34849023818969732</v>
      </c>
      <c r="G227">
        <v>0.17787554860115051</v>
      </c>
      <c r="H227">
        <v>0.17061471939086911</v>
      </c>
      <c r="I227">
        <v>0.52852338552474976</v>
      </c>
      <c r="J227">
        <v>0.55455362796783447</v>
      </c>
      <c r="K227">
        <v>226</v>
      </c>
    </row>
    <row r="228" spans="1:11" x14ac:dyDescent="0.3">
      <c r="A228">
        <v>0.19580553472042081</v>
      </c>
      <c r="B228">
        <v>0.104374848306179</v>
      </c>
      <c r="C228">
        <v>9.1430686414241791E-2</v>
      </c>
      <c r="D228">
        <v>0.54381978511810303</v>
      </c>
      <c r="E228">
        <v>0.56611025333404541</v>
      </c>
      <c r="F228">
        <v>0.34221053123474121</v>
      </c>
      <c r="G228">
        <v>0.17353424429893491</v>
      </c>
      <c r="H228">
        <v>0.1686762869358063</v>
      </c>
      <c r="I228">
        <v>0.53262507915496826</v>
      </c>
      <c r="J228">
        <v>0.54294019937515259</v>
      </c>
      <c r="K228">
        <v>227</v>
      </c>
    </row>
    <row r="229" spans="1:11" x14ac:dyDescent="0.3">
      <c r="A229">
        <v>0.19536580145359039</v>
      </c>
      <c r="B229">
        <v>0.1046303734183311</v>
      </c>
      <c r="C229">
        <v>9.073542058467865E-2</v>
      </c>
      <c r="D229">
        <v>0.55209702253341675</v>
      </c>
      <c r="E229">
        <v>0.57706952095031738</v>
      </c>
      <c r="F229">
        <v>0.3474159836769104</v>
      </c>
      <c r="G229">
        <v>0.1771734952926636</v>
      </c>
      <c r="H229">
        <v>0.1702424734830856</v>
      </c>
      <c r="I229">
        <v>0.52469789981842041</v>
      </c>
      <c r="J229">
        <v>0.5506972074508667</v>
      </c>
      <c r="K229">
        <v>228</v>
      </c>
    </row>
    <row r="230" spans="1:11" x14ac:dyDescent="0.3">
      <c r="A230">
        <v>0.19476085901260379</v>
      </c>
      <c r="B230">
        <v>0.10451538860797881</v>
      </c>
      <c r="C230">
        <v>9.0245470404624939E-2</v>
      </c>
      <c r="D230">
        <v>0.5439300537109375</v>
      </c>
      <c r="E230">
        <v>0.57144176959991455</v>
      </c>
      <c r="F230">
        <v>0.34257331490516663</v>
      </c>
      <c r="G230">
        <v>0.1729523837566376</v>
      </c>
      <c r="H230">
        <v>0.16962096095085141</v>
      </c>
      <c r="I230">
        <v>0.52894574403762817</v>
      </c>
      <c r="J230">
        <v>0.54229551553726196</v>
      </c>
      <c r="K230">
        <v>229</v>
      </c>
    </row>
    <row r="231" spans="1:11" x14ac:dyDescent="0.3">
      <c r="A231">
        <v>0.1911726891994476</v>
      </c>
      <c r="B231">
        <v>0.1028536111116409</v>
      </c>
      <c r="C231">
        <v>8.8319078087806702E-2</v>
      </c>
      <c r="D231">
        <v>0.55156832933425903</v>
      </c>
      <c r="E231">
        <v>0.57447218894958496</v>
      </c>
      <c r="F231">
        <v>0.34531852602958679</v>
      </c>
      <c r="G231">
        <v>0.17601476609706879</v>
      </c>
      <c r="H231">
        <v>0.1693037748336792</v>
      </c>
      <c r="I231">
        <v>0.52718907594680786</v>
      </c>
      <c r="J231">
        <v>0.54167664051055908</v>
      </c>
      <c r="K231">
        <v>230</v>
      </c>
    </row>
    <row r="232" spans="1:11" x14ac:dyDescent="0.3">
      <c r="A232">
        <v>0.1915386766195297</v>
      </c>
      <c r="B232">
        <v>0.1033005118370056</v>
      </c>
      <c r="C232">
        <v>8.8238164782524109E-2</v>
      </c>
      <c r="D232">
        <v>0.55046427249908447</v>
      </c>
      <c r="E232">
        <v>0.57687360048294067</v>
      </c>
      <c r="F232">
        <v>0.34680810570716858</v>
      </c>
      <c r="G232">
        <v>0.1760987788438797</v>
      </c>
      <c r="H232">
        <v>0.1707093417644501</v>
      </c>
      <c r="I232">
        <v>0.52681457996368408</v>
      </c>
      <c r="J232">
        <v>0.54955363273620605</v>
      </c>
      <c r="K232">
        <v>231</v>
      </c>
    </row>
    <row r="233" spans="1:11" x14ac:dyDescent="0.3">
      <c r="A233">
        <v>0.19044528901576999</v>
      </c>
      <c r="B233">
        <v>0.1028174161911011</v>
      </c>
      <c r="C233">
        <v>8.7627872824668884E-2</v>
      </c>
      <c r="D233">
        <v>0.55113905668258667</v>
      </c>
      <c r="E233">
        <v>0.57951557636260986</v>
      </c>
      <c r="F233">
        <v>0.34164005517959589</v>
      </c>
      <c r="G233">
        <v>0.1735408008098602</v>
      </c>
      <c r="H233">
        <v>0.1680992394685745</v>
      </c>
      <c r="I233">
        <v>0.53233730792999268</v>
      </c>
      <c r="J233">
        <v>0.54466432332992554</v>
      </c>
      <c r="K233">
        <v>232</v>
      </c>
    </row>
    <row r="234" spans="1:11" x14ac:dyDescent="0.3">
      <c r="A234">
        <v>0.19049206376075739</v>
      </c>
      <c r="B234">
        <v>0.1028728112578392</v>
      </c>
      <c r="C234">
        <v>8.761925995349884E-2</v>
      </c>
      <c r="D234">
        <v>0.55038177967071533</v>
      </c>
      <c r="E234">
        <v>0.57613909244537354</v>
      </c>
      <c r="F234">
        <v>0.35134649276733398</v>
      </c>
      <c r="G234">
        <v>0.17835612595081329</v>
      </c>
      <c r="H234">
        <v>0.17299038171768191</v>
      </c>
      <c r="I234">
        <v>0.5327523946762085</v>
      </c>
      <c r="J234">
        <v>0.54888975620269775</v>
      </c>
      <c r="K234">
        <v>233</v>
      </c>
    </row>
    <row r="235" spans="1:11" x14ac:dyDescent="0.3">
      <c r="A235">
        <v>0.1899175941944122</v>
      </c>
      <c r="B235">
        <v>0.1024806872010231</v>
      </c>
      <c r="C235">
        <v>8.7436914443969727E-2</v>
      </c>
      <c r="D235">
        <v>0.55145949125289917</v>
      </c>
      <c r="E235">
        <v>0.57848584651947021</v>
      </c>
      <c r="F235">
        <v>0.34537571668624878</v>
      </c>
      <c r="G235">
        <v>0.1745922863483429</v>
      </c>
      <c r="H235">
        <v>0.17078343033790591</v>
      </c>
      <c r="I235">
        <v>0.5390390157699585</v>
      </c>
      <c r="J235">
        <v>0.5564955472946167</v>
      </c>
      <c r="K235">
        <v>234</v>
      </c>
    </row>
    <row r="236" spans="1:11" x14ac:dyDescent="0.3">
      <c r="A236">
        <v>0.18995168805122381</v>
      </c>
      <c r="B236">
        <v>0.1023406535387039</v>
      </c>
      <c r="C236">
        <v>8.7611041963100433E-2</v>
      </c>
      <c r="D236">
        <v>0.5526917576789856</v>
      </c>
      <c r="E236">
        <v>0.57924091815948486</v>
      </c>
      <c r="F236">
        <v>0.34512308239936829</v>
      </c>
      <c r="G236">
        <v>0.17477104067802429</v>
      </c>
      <c r="H236">
        <v>0.1703520268201828</v>
      </c>
      <c r="I236">
        <v>0.53145390748977661</v>
      </c>
      <c r="J236">
        <v>0.54916387796401978</v>
      </c>
      <c r="K236">
        <v>235</v>
      </c>
    </row>
    <row r="237" spans="1:11" x14ac:dyDescent="0.3">
      <c r="A237">
        <v>0.19092309474945071</v>
      </c>
      <c r="B237">
        <v>0.1029484868049622</v>
      </c>
      <c r="C237">
        <v>8.7974607944488525E-2</v>
      </c>
      <c r="D237">
        <v>0.55068111419677734</v>
      </c>
      <c r="E237">
        <v>0.57637560367584229</v>
      </c>
      <c r="F237">
        <v>0.35094362497329712</v>
      </c>
      <c r="G237">
        <v>0.17846408486366269</v>
      </c>
      <c r="H237">
        <v>0.1724795401096344</v>
      </c>
      <c r="I237">
        <v>0.51605170965194702</v>
      </c>
      <c r="J237">
        <v>0.53313934803009033</v>
      </c>
      <c r="K237">
        <v>236</v>
      </c>
    </row>
    <row r="238" spans="1:11" x14ac:dyDescent="0.3">
      <c r="A238">
        <v>0.18997772037982941</v>
      </c>
      <c r="B238">
        <v>0.1024191826581955</v>
      </c>
      <c r="C238">
        <v>8.7558530271053314E-2</v>
      </c>
      <c r="D238">
        <v>0.55321013927459717</v>
      </c>
      <c r="E238">
        <v>0.58042764663696289</v>
      </c>
      <c r="F238">
        <v>0.34353819489479059</v>
      </c>
      <c r="G238">
        <v>0.17491696774959559</v>
      </c>
      <c r="H238">
        <v>0.16862119734287259</v>
      </c>
      <c r="I238">
        <v>0.53283876180648804</v>
      </c>
      <c r="J238">
        <v>0.55054718255996704</v>
      </c>
      <c r="K238">
        <v>237</v>
      </c>
    </row>
    <row r="239" spans="1:11" x14ac:dyDescent="0.3">
      <c r="A239">
        <v>0.19024732708930969</v>
      </c>
      <c r="B239">
        <v>0.1027612239122391</v>
      </c>
      <c r="C239">
        <v>8.7486103177070618E-2</v>
      </c>
      <c r="D239">
        <v>0.55060261487960815</v>
      </c>
      <c r="E239">
        <v>0.57707297801971436</v>
      </c>
      <c r="F239">
        <v>0.34319108724594122</v>
      </c>
      <c r="G239">
        <v>0.17391273379325869</v>
      </c>
      <c r="H239">
        <v>0.16927838325500491</v>
      </c>
      <c r="I239">
        <v>0.53835213184356689</v>
      </c>
      <c r="J239">
        <v>0.5496898889541626</v>
      </c>
      <c r="K239">
        <v>238</v>
      </c>
    </row>
    <row r="240" spans="1:11" x14ac:dyDescent="0.3">
      <c r="A240">
        <v>0.1908164769411087</v>
      </c>
      <c r="B240">
        <v>0.1028955802321434</v>
      </c>
      <c r="C240">
        <v>8.7920889258384705E-2</v>
      </c>
      <c r="D240">
        <v>0.55209261178970337</v>
      </c>
      <c r="E240">
        <v>0.57622802257537842</v>
      </c>
      <c r="F240">
        <v>0.34717687964439392</v>
      </c>
      <c r="G240">
        <v>0.17634157836437231</v>
      </c>
      <c r="H240">
        <v>0.1708352863788605</v>
      </c>
      <c r="I240">
        <v>0.53571659326553345</v>
      </c>
      <c r="J240">
        <v>0.55452346801757813</v>
      </c>
      <c r="K240">
        <v>239</v>
      </c>
    </row>
    <row r="241" spans="1:11" x14ac:dyDescent="0.3">
      <c r="A241">
        <v>0.18984648585319519</v>
      </c>
      <c r="B241">
        <v>0.10266481339931489</v>
      </c>
      <c r="C241">
        <v>8.7181665003299713E-2</v>
      </c>
      <c r="D241">
        <v>0.55121201276779175</v>
      </c>
      <c r="E241">
        <v>0.58117419481277466</v>
      </c>
      <c r="F241">
        <v>0.34472432732582092</v>
      </c>
      <c r="G241">
        <v>0.1747573912143707</v>
      </c>
      <c r="H241">
        <v>0.1699669361114502</v>
      </c>
      <c r="I241">
        <v>0.53185635805130005</v>
      </c>
      <c r="J241">
        <v>0.54832851886749268</v>
      </c>
      <c r="K241">
        <v>240</v>
      </c>
    </row>
    <row r="242" spans="1:11" x14ac:dyDescent="0.3">
      <c r="A242">
        <v>0.1897438317537308</v>
      </c>
      <c r="B242">
        <v>0.10214252769947051</v>
      </c>
      <c r="C242">
        <v>8.7601304054260254E-2</v>
      </c>
      <c r="D242">
        <v>0.55493009090423584</v>
      </c>
      <c r="E242">
        <v>0.58124363422393799</v>
      </c>
      <c r="F242">
        <v>0.34769630432128912</v>
      </c>
      <c r="G242">
        <v>0.17671437561511991</v>
      </c>
      <c r="H242">
        <v>0.17098191380500791</v>
      </c>
      <c r="I242">
        <v>0.53032243251800537</v>
      </c>
      <c r="J242">
        <v>0.545951247215271</v>
      </c>
      <c r="K242">
        <v>241</v>
      </c>
    </row>
    <row r="243" spans="1:11" x14ac:dyDescent="0.3">
      <c r="A243">
        <v>0.19212330877780909</v>
      </c>
      <c r="B243">
        <v>0.1031379550695419</v>
      </c>
      <c r="C243">
        <v>8.8985346257686615E-2</v>
      </c>
      <c r="D243">
        <v>0.54986178874969482</v>
      </c>
      <c r="E243">
        <v>0.57595765590667725</v>
      </c>
      <c r="F243">
        <v>0.34039425849914551</v>
      </c>
      <c r="G243">
        <v>0.1720270365476608</v>
      </c>
      <c r="H243">
        <v>0.16836722195148471</v>
      </c>
      <c r="I243">
        <v>0.53705281019210815</v>
      </c>
      <c r="J243">
        <v>0.54478716850280762</v>
      </c>
      <c r="K243">
        <v>242</v>
      </c>
    </row>
    <row r="244" spans="1:11" x14ac:dyDescent="0.3">
      <c r="A244">
        <v>0.190596804022789</v>
      </c>
      <c r="B244">
        <v>0.1028149276971817</v>
      </c>
      <c r="C244">
        <v>8.7781883776187897E-2</v>
      </c>
      <c r="D244">
        <v>0.55221807956695557</v>
      </c>
      <c r="E244">
        <v>0.5769992470741272</v>
      </c>
      <c r="F244">
        <v>0.3549354076385498</v>
      </c>
      <c r="G244">
        <v>0.17951880395412451</v>
      </c>
      <c r="H244">
        <v>0.17541660368442541</v>
      </c>
      <c r="I244">
        <v>0.52196729183197021</v>
      </c>
      <c r="J244">
        <v>0.54440397024154663</v>
      </c>
      <c r="K244">
        <v>243</v>
      </c>
    </row>
    <row r="245" spans="1:11" x14ac:dyDescent="0.3">
      <c r="A245">
        <v>0.19063279032707209</v>
      </c>
      <c r="B245">
        <v>0.1025889664888382</v>
      </c>
      <c r="C245">
        <v>8.8043831288814545E-2</v>
      </c>
      <c r="D245">
        <v>0.55170929431915283</v>
      </c>
      <c r="E245">
        <v>0.57857263088226318</v>
      </c>
      <c r="F245">
        <v>0.3440958559513092</v>
      </c>
      <c r="G245">
        <v>0.17487996816635129</v>
      </c>
      <c r="H245">
        <v>0.16921588778495791</v>
      </c>
      <c r="I245">
        <v>0.53208810091018677</v>
      </c>
      <c r="J245">
        <v>0.54774993658065796</v>
      </c>
      <c r="K245">
        <v>244</v>
      </c>
    </row>
    <row r="246" spans="1:11" x14ac:dyDescent="0.3">
      <c r="A246">
        <v>0.18909384310245511</v>
      </c>
      <c r="B246">
        <v>0.10199727118015289</v>
      </c>
      <c r="C246">
        <v>8.7096571922302246E-2</v>
      </c>
      <c r="D246">
        <v>0.55702143907546997</v>
      </c>
      <c r="E246">
        <v>0.58346164226531982</v>
      </c>
      <c r="F246">
        <v>0.3522803783416748</v>
      </c>
      <c r="G246">
        <v>0.1785158962011337</v>
      </c>
      <c r="H246">
        <v>0.17376446723937991</v>
      </c>
      <c r="I246">
        <v>0.52553713321685791</v>
      </c>
      <c r="J246">
        <v>0.5441972017288208</v>
      </c>
      <c r="K246">
        <v>245</v>
      </c>
    </row>
    <row r="247" spans="1:11" x14ac:dyDescent="0.3">
      <c r="A247">
        <v>0.18875360488891599</v>
      </c>
      <c r="B247">
        <v>0.1018701419234276</v>
      </c>
      <c r="C247">
        <v>8.6883462965488434E-2</v>
      </c>
      <c r="D247">
        <v>0.55102300643920898</v>
      </c>
      <c r="E247">
        <v>0.57731324434280396</v>
      </c>
      <c r="F247">
        <v>0.34173125028610229</v>
      </c>
      <c r="G247">
        <v>0.1728195995092392</v>
      </c>
      <c r="H247">
        <v>0.16891166567802429</v>
      </c>
      <c r="I247">
        <v>0.54045218229293823</v>
      </c>
      <c r="J247">
        <v>0.55500781536102295</v>
      </c>
      <c r="K247">
        <v>246</v>
      </c>
    </row>
    <row r="248" spans="1:11" x14ac:dyDescent="0.3">
      <c r="A248">
        <v>0.18998126685619349</v>
      </c>
      <c r="B248">
        <v>0.1024033650755882</v>
      </c>
      <c r="C248">
        <v>8.7577901780605316E-2</v>
      </c>
      <c r="D248">
        <v>0.5573078989982605</v>
      </c>
      <c r="E248">
        <v>0.58394384384155273</v>
      </c>
      <c r="F248">
        <v>0.34619134664535522</v>
      </c>
      <c r="G248">
        <v>0.17589317262172699</v>
      </c>
      <c r="H248">
        <v>0.17029817402362821</v>
      </c>
      <c r="I248">
        <v>0.53160256147384644</v>
      </c>
      <c r="J248">
        <v>0.55350750684738159</v>
      </c>
      <c r="K248">
        <v>247</v>
      </c>
    </row>
    <row r="249" spans="1:11" x14ac:dyDescent="0.3">
      <c r="A249">
        <v>0.19263860583305359</v>
      </c>
      <c r="B249">
        <v>0.1034269779920578</v>
      </c>
      <c r="C249">
        <v>8.9211620390415192E-2</v>
      </c>
      <c r="D249">
        <v>0.54941666126251221</v>
      </c>
      <c r="E249">
        <v>0.57426661252975464</v>
      </c>
      <c r="F249">
        <v>0.34121814370155329</v>
      </c>
      <c r="G249">
        <v>0.17281417548656461</v>
      </c>
      <c r="H249">
        <v>0.16840395331382749</v>
      </c>
      <c r="I249">
        <v>0.54159802198410034</v>
      </c>
      <c r="J249">
        <v>0.5580826997756958</v>
      </c>
      <c r="K249">
        <v>248</v>
      </c>
    </row>
    <row r="250" spans="1:11" x14ac:dyDescent="0.3">
      <c r="A250">
        <v>0.19168443977832789</v>
      </c>
      <c r="B250">
        <v>0.1031340807676315</v>
      </c>
      <c r="C250">
        <v>8.8550351560115814E-2</v>
      </c>
      <c r="D250">
        <v>0.55513173341751099</v>
      </c>
      <c r="E250">
        <v>0.58325433731079102</v>
      </c>
      <c r="F250">
        <v>0.3497866690158844</v>
      </c>
      <c r="G250">
        <v>0.17777030169963839</v>
      </c>
      <c r="H250">
        <v>0.17201635241508481</v>
      </c>
      <c r="I250">
        <v>0.52127277851104736</v>
      </c>
      <c r="J250">
        <v>0.54476940631866455</v>
      </c>
      <c r="K250">
        <v>249</v>
      </c>
    </row>
    <row r="251" spans="1:11" x14ac:dyDescent="0.3">
      <c r="A251">
        <v>0.19230477511882779</v>
      </c>
      <c r="B251">
        <v>0.1034704446792603</v>
      </c>
      <c r="C251">
        <v>8.8834330439567566E-2</v>
      </c>
      <c r="D251">
        <v>0.55486631393432617</v>
      </c>
      <c r="E251">
        <v>0.58192139863967896</v>
      </c>
      <c r="F251">
        <v>0.34669393301010132</v>
      </c>
      <c r="G251">
        <v>0.1753639280796051</v>
      </c>
      <c r="H251">
        <v>0.17133001983165741</v>
      </c>
      <c r="I251">
        <v>0.53016608953475952</v>
      </c>
      <c r="J251">
        <v>0.5404890775680542</v>
      </c>
      <c r="K251">
        <v>250</v>
      </c>
    </row>
    <row r="252" spans="1:11" x14ac:dyDescent="0.3">
      <c r="A252">
        <v>0.18925933539867401</v>
      </c>
      <c r="B252">
        <v>0.1020564585924149</v>
      </c>
      <c r="C252">
        <v>8.7202884256839752E-2</v>
      </c>
      <c r="D252">
        <v>0.55340856313705444</v>
      </c>
      <c r="E252">
        <v>0.57796013355255127</v>
      </c>
      <c r="F252">
        <v>0.34744185209274292</v>
      </c>
      <c r="G252">
        <v>0.17627844214439389</v>
      </c>
      <c r="H252">
        <v>0.171163409948349</v>
      </c>
      <c r="I252">
        <v>0.52499008178710938</v>
      </c>
      <c r="J252">
        <v>0.54428780078887939</v>
      </c>
      <c r="K252">
        <v>251</v>
      </c>
    </row>
    <row r="253" spans="1:11" x14ac:dyDescent="0.3">
      <c r="A253">
        <v>0.18747368454933169</v>
      </c>
      <c r="B253">
        <v>0.1013113409280777</v>
      </c>
      <c r="C253">
        <v>8.6162351071834564E-2</v>
      </c>
      <c r="D253">
        <v>0.55824804306030273</v>
      </c>
      <c r="E253">
        <v>0.58720052242279053</v>
      </c>
      <c r="F253">
        <v>0.34392103552818298</v>
      </c>
      <c r="G253">
        <v>0.17481580376625061</v>
      </c>
      <c r="H253">
        <v>0.16910521686077121</v>
      </c>
      <c r="I253">
        <v>0.53136783838272095</v>
      </c>
      <c r="J253">
        <v>0.54785966873168945</v>
      </c>
      <c r="K253">
        <v>252</v>
      </c>
    </row>
    <row r="254" spans="1:11" x14ac:dyDescent="0.3">
      <c r="A254">
        <v>0.1865022927522659</v>
      </c>
      <c r="B254">
        <v>0.101310059428215</v>
      </c>
      <c r="C254">
        <v>8.5192225873470306E-2</v>
      </c>
      <c r="D254">
        <v>0.55406874418258667</v>
      </c>
      <c r="E254">
        <v>0.58120995759963989</v>
      </c>
      <c r="F254">
        <v>0.34454432129859919</v>
      </c>
      <c r="G254">
        <v>0.17473399639129639</v>
      </c>
      <c r="H254">
        <v>0.16981032490730291</v>
      </c>
      <c r="I254">
        <v>0.53657805919647217</v>
      </c>
      <c r="J254">
        <v>0.54881203174591064</v>
      </c>
      <c r="K254">
        <v>253</v>
      </c>
    </row>
    <row r="255" spans="1:11" x14ac:dyDescent="0.3">
      <c r="A255">
        <v>0.1848929822444916</v>
      </c>
      <c r="B255">
        <v>0.1004793792963028</v>
      </c>
      <c r="C255">
        <v>8.4413602948188782E-2</v>
      </c>
      <c r="D255">
        <v>0.56005364656448364</v>
      </c>
      <c r="E255">
        <v>0.58674991130828857</v>
      </c>
      <c r="F255">
        <v>0.34898683428764338</v>
      </c>
      <c r="G255">
        <v>0.1778003126382828</v>
      </c>
      <c r="H255">
        <v>0.17118653655052191</v>
      </c>
      <c r="I255">
        <v>0.52812308073043823</v>
      </c>
      <c r="J255">
        <v>0.54540526866912842</v>
      </c>
      <c r="K255">
        <v>254</v>
      </c>
    </row>
    <row r="256" spans="1:11" x14ac:dyDescent="0.3">
      <c r="A256">
        <v>0.18677861988544461</v>
      </c>
      <c r="B256">
        <v>0.1014773026108742</v>
      </c>
      <c r="C256">
        <v>8.5301317274570465E-2</v>
      </c>
      <c r="D256">
        <v>0.55474942922592163</v>
      </c>
      <c r="E256">
        <v>0.5835692286491394</v>
      </c>
      <c r="F256">
        <v>0.34476536512374878</v>
      </c>
      <c r="G256">
        <v>0.17517270147800451</v>
      </c>
      <c r="H256">
        <v>0.1695926636457443</v>
      </c>
      <c r="I256">
        <v>0.53912127017974854</v>
      </c>
      <c r="J256">
        <v>0.55349600315093994</v>
      </c>
      <c r="K256">
        <v>255</v>
      </c>
    </row>
    <row r="257" spans="1:11" x14ac:dyDescent="0.3">
      <c r="A257">
        <v>0.18678975105285639</v>
      </c>
      <c r="B257">
        <v>0.1013731583952904</v>
      </c>
      <c r="C257">
        <v>8.5416592657566071E-2</v>
      </c>
      <c r="D257">
        <v>0.55624675750732422</v>
      </c>
      <c r="E257">
        <v>0.5841219425201416</v>
      </c>
      <c r="F257">
        <v>0.34585574269294739</v>
      </c>
      <c r="G257">
        <v>0.17546296119689939</v>
      </c>
      <c r="H257">
        <v>0.17039276659488681</v>
      </c>
      <c r="I257">
        <v>0.53838777542114258</v>
      </c>
      <c r="J257">
        <v>0.55504882335662842</v>
      </c>
      <c r="K257">
        <v>256</v>
      </c>
    </row>
    <row r="258" spans="1:11" x14ac:dyDescent="0.3">
      <c r="A258">
        <v>0.18490393459796911</v>
      </c>
      <c r="B258">
        <v>0.10027360916137699</v>
      </c>
      <c r="C258">
        <v>8.4630325436592102E-2</v>
      </c>
      <c r="D258">
        <v>0.56017076969146729</v>
      </c>
      <c r="E258">
        <v>0.58985930681228638</v>
      </c>
      <c r="F258">
        <v>0.35212734341621399</v>
      </c>
      <c r="G258">
        <v>0.17889741063117981</v>
      </c>
      <c r="H258">
        <v>0.17322990298271179</v>
      </c>
      <c r="I258">
        <v>0.51989758014678955</v>
      </c>
      <c r="J258">
        <v>0.53248065710067749</v>
      </c>
      <c r="K258">
        <v>257</v>
      </c>
    </row>
    <row r="259" spans="1:11" x14ac:dyDescent="0.3">
      <c r="A259">
        <v>0.18259873986244199</v>
      </c>
      <c r="B259">
        <v>9.9402330815792084E-2</v>
      </c>
      <c r="C259">
        <v>8.3196401596069336E-2</v>
      </c>
      <c r="D259">
        <v>0.5589556097984314</v>
      </c>
      <c r="E259">
        <v>0.58564925193786621</v>
      </c>
      <c r="F259">
        <v>0.34493014216423029</v>
      </c>
      <c r="G259">
        <v>0.17467768490314481</v>
      </c>
      <c r="H259">
        <v>0.1702524721622467</v>
      </c>
      <c r="I259">
        <v>0.53836953639984131</v>
      </c>
      <c r="J259">
        <v>0.55087673664093018</v>
      </c>
      <c r="K259">
        <v>258</v>
      </c>
    </row>
    <row r="260" spans="1:11" x14ac:dyDescent="0.3">
      <c r="A260">
        <v>0.18323233723640439</v>
      </c>
      <c r="B260">
        <v>9.9581576883792877E-2</v>
      </c>
      <c r="C260">
        <v>8.3650752902030945E-2</v>
      </c>
      <c r="D260">
        <v>0.5628160834312439</v>
      </c>
      <c r="E260">
        <v>0.59292638301849365</v>
      </c>
      <c r="F260">
        <v>0.34530678391456598</v>
      </c>
      <c r="G260">
        <v>0.1748866140842438</v>
      </c>
      <c r="H260">
        <v>0.17042014002799991</v>
      </c>
      <c r="I260">
        <v>0.5390855073928833</v>
      </c>
      <c r="J260">
        <v>0.55537450313568115</v>
      </c>
      <c r="K260">
        <v>259</v>
      </c>
    </row>
    <row r="261" spans="1:11" x14ac:dyDescent="0.3">
      <c r="A261">
        <v>0.1824130862951279</v>
      </c>
      <c r="B261">
        <v>9.9239729344844818E-2</v>
      </c>
      <c r="C261">
        <v>8.3173356950283051E-2</v>
      </c>
      <c r="D261">
        <v>0.55955487489700317</v>
      </c>
      <c r="E261">
        <v>0.58685219287872314</v>
      </c>
      <c r="F261">
        <v>0.34891849756240839</v>
      </c>
      <c r="G261">
        <v>0.1762987822294235</v>
      </c>
      <c r="H261">
        <v>0.17261974513530731</v>
      </c>
      <c r="I261">
        <v>0.53332293033599854</v>
      </c>
      <c r="J261">
        <v>0.5450780987739563</v>
      </c>
      <c r="K261">
        <v>260</v>
      </c>
    </row>
    <row r="262" spans="1:11" x14ac:dyDescent="0.3">
      <c r="A262">
        <v>0.18303366005420679</v>
      </c>
      <c r="B262">
        <v>9.9380575120449066E-2</v>
      </c>
      <c r="C262">
        <v>8.3653077483177185E-2</v>
      </c>
      <c r="D262">
        <v>0.55977714061737061</v>
      </c>
      <c r="E262">
        <v>0.58674418926239014</v>
      </c>
      <c r="F262">
        <v>0.34358817338943481</v>
      </c>
      <c r="G262">
        <v>0.17467787861824041</v>
      </c>
      <c r="H262">
        <v>0.16891032457351679</v>
      </c>
      <c r="I262">
        <v>0.53474962711334229</v>
      </c>
      <c r="J262">
        <v>0.55581462383270264</v>
      </c>
      <c r="K262">
        <v>261</v>
      </c>
    </row>
    <row r="263" spans="1:11" x14ac:dyDescent="0.3">
      <c r="A263">
        <v>0.1833311915397644</v>
      </c>
      <c r="B263">
        <v>9.9666059017181396E-2</v>
      </c>
      <c r="C263">
        <v>8.3665132522583008E-2</v>
      </c>
      <c r="D263">
        <v>0.55904799699783325</v>
      </c>
      <c r="E263">
        <v>0.58960694074630737</v>
      </c>
      <c r="F263">
        <v>0.35070496797561651</v>
      </c>
      <c r="G263">
        <v>0.1776667237281799</v>
      </c>
      <c r="H263">
        <v>0.17303821444511411</v>
      </c>
      <c r="I263">
        <v>0.53318017721176147</v>
      </c>
      <c r="J263">
        <v>0.54852163791656494</v>
      </c>
      <c r="K263">
        <v>262</v>
      </c>
    </row>
    <row r="264" spans="1:11" x14ac:dyDescent="0.3">
      <c r="A264">
        <v>0.18677729368209839</v>
      </c>
      <c r="B264">
        <v>0.1012303978204727</v>
      </c>
      <c r="C264">
        <v>8.5546895861625671E-2</v>
      </c>
      <c r="D264">
        <v>0.56227201223373413</v>
      </c>
      <c r="E264">
        <v>0.59028363227844238</v>
      </c>
      <c r="F264">
        <v>0.34364622831344599</v>
      </c>
      <c r="G264">
        <v>0.17390851676464081</v>
      </c>
      <c r="H264">
        <v>0.1697377264499664</v>
      </c>
      <c r="I264">
        <v>0.5405157208442688</v>
      </c>
      <c r="J264">
        <v>0.55132037401199341</v>
      </c>
      <c r="K264">
        <v>263</v>
      </c>
    </row>
    <row r="265" spans="1:11" x14ac:dyDescent="0.3">
      <c r="A265">
        <v>0.1866798996925354</v>
      </c>
      <c r="B265">
        <v>0.10109008848667141</v>
      </c>
      <c r="C265">
        <v>8.5589811205863953E-2</v>
      </c>
      <c r="D265">
        <v>0.55600523948669434</v>
      </c>
      <c r="E265">
        <v>0.58321785926818848</v>
      </c>
      <c r="F265">
        <v>0.34365630149841309</v>
      </c>
      <c r="G265">
        <v>0.17396409809589389</v>
      </c>
      <c r="H265">
        <v>0.169692188501358</v>
      </c>
      <c r="I265">
        <v>0.53464967012405396</v>
      </c>
      <c r="J265">
        <v>0.55159157514572144</v>
      </c>
      <c r="K265">
        <v>264</v>
      </c>
    </row>
    <row r="266" spans="1:11" x14ac:dyDescent="0.3">
      <c r="A266">
        <v>0.18483412265777591</v>
      </c>
      <c r="B266">
        <v>0.10022755712270739</v>
      </c>
      <c r="C266">
        <v>8.4606565535068512E-2</v>
      </c>
      <c r="D266">
        <v>0.56063014268875122</v>
      </c>
      <c r="E266">
        <v>0.59056484699249268</v>
      </c>
      <c r="F266">
        <v>0.34638208150863647</v>
      </c>
      <c r="G266">
        <v>0.17622654139995569</v>
      </c>
      <c r="H266">
        <v>0.1701555252075195</v>
      </c>
      <c r="I266">
        <v>0.52972936630249023</v>
      </c>
      <c r="J266">
        <v>0.54613971710205078</v>
      </c>
      <c r="K266">
        <v>265</v>
      </c>
    </row>
    <row r="267" spans="1:11" x14ac:dyDescent="0.3">
      <c r="A267">
        <v>0.18614400923252111</v>
      </c>
      <c r="B267">
        <v>0.10083808749914169</v>
      </c>
      <c r="C267">
        <v>8.5305914282798767E-2</v>
      </c>
      <c r="D267">
        <v>0.55860936641693115</v>
      </c>
      <c r="E267">
        <v>0.58707511425018311</v>
      </c>
      <c r="F267">
        <v>0.35252729058265692</v>
      </c>
      <c r="G267">
        <v>0.1782924681901932</v>
      </c>
      <c r="H267">
        <v>0.17423480749130249</v>
      </c>
      <c r="I267">
        <v>0.52336865663528442</v>
      </c>
      <c r="J267">
        <v>0.53880321979522705</v>
      </c>
      <c r="K267">
        <v>266</v>
      </c>
    </row>
    <row r="268" spans="1:11" x14ac:dyDescent="0.3">
      <c r="A268">
        <v>0.18736375868320471</v>
      </c>
      <c r="B268">
        <v>0.1015214174985886</v>
      </c>
      <c r="C268">
        <v>8.5842333734035492E-2</v>
      </c>
      <c r="D268">
        <v>0.56020808219909668</v>
      </c>
      <c r="E268">
        <v>0.58934706449508667</v>
      </c>
      <c r="F268">
        <v>0.35074716806411738</v>
      </c>
      <c r="G268">
        <v>0.17815931141376501</v>
      </c>
      <c r="H268">
        <v>0.1725878715515137</v>
      </c>
      <c r="I268">
        <v>0.53338837623596191</v>
      </c>
      <c r="J268">
        <v>0.55019915103912354</v>
      </c>
      <c r="K268">
        <v>267</v>
      </c>
    </row>
    <row r="269" spans="1:11" x14ac:dyDescent="0.3">
      <c r="A269">
        <v>0.18781182169914251</v>
      </c>
      <c r="B269">
        <v>0.10193613916635511</v>
      </c>
      <c r="C269">
        <v>8.587568998336792E-2</v>
      </c>
      <c r="D269">
        <v>0.5556037425994873</v>
      </c>
      <c r="E269">
        <v>0.58375763893127441</v>
      </c>
      <c r="F269">
        <v>0.35009631514549261</v>
      </c>
      <c r="G269">
        <v>0.17681354284286499</v>
      </c>
      <c r="H269">
        <v>0.17328277230262759</v>
      </c>
      <c r="I269">
        <v>0.53061044216156006</v>
      </c>
      <c r="J269">
        <v>0.54409044981002808</v>
      </c>
      <c r="K269">
        <v>268</v>
      </c>
    </row>
    <row r="270" spans="1:11" x14ac:dyDescent="0.3">
      <c r="A270">
        <v>0.18844236433506009</v>
      </c>
      <c r="B270">
        <v>0.1019847169518471</v>
      </c>
      <c r="C270">
        <v>8.6457647383213043E-2</v>
      </c>
      <c r="D270">
        <v>0.55826032161712646</v>
      </c>
      <c r="E270">
        <v>0.5862349271774292</v>
      </c>
      <c r="F270">
        <v>0.34770280122756958</v>
      </c>
      <c r="G270">
        <v>0.1761395335197449</v>
      </c>
      <c r="H270">
        <v>0.1715632826089859</v>
      </c>
      <c r="I270">
        <v>0.53893578052520752</v>
      </c>
      <c r="J270">
        <v>0.55702418088912964</v>
      </c>
      <c r="K270">
        <v>269</v>
      </c>
    </row>
    <row r="271" spans="1:11" x14ac:dyDescent="0.3">
      <c r="A271">
        <v>0.183262899518013</v>
      </c>
      <c r="B271">
        <v>9.964386373758316E-2</v>
      </c>
      <c r="C271">
        <v>8.361903578042984E-2</v>
      </c>
      <c r="D271">
        <v>0.56188368797302246</v>
      </c>
      <c r="E271">
        <v>0.59298199415206909</v>
      </c>
      <c r="F271">
        <v>0.35264661908149719</v>
      </c>
      <c r="G271">
        <v>0.17876583337783811</v>
      </c>
      <c r="H271">
        <v>0.17388078570365911</v>
      </c>
      <c r="I271">
        <v>0.53009539842605591</v>
      </c>
      <c r="J271">
        <v>0.54701340198516846</v>
      </c>
      <c r="K271">
        <v>270</v>
      </c>
    </row>
    <row r="272" spans="1:11" x14ac:dyDescent="0.3">
      <c r="A272">
        <v>0.18286511301994321</v>
      </c>
      <c r="B272">
        <v>9.970787912607193E-2</v>
      </c>
      <c r="C272">
        <v>8.315722644329071E-2</v>
      </c>
      <c r="D272">
        <v>0.56315785646438599</v>
      </c>
      <c r="E272">
        <v>0.59051954746246338</v>
      </c>
      <c r="F272">
        <v>0.34383079409599299</v>
      </c>
      <c r="G272">
        <v>0.1741532385349274</v>
      </c>
      <c r="H272">
        <v>0.1696775704622269</v>
      </c>
      <c r="I272">
        <v>0.54221296310424805</v>
      </c>
      <c r="J272">
        <v>0.5494195818901062</v>
      </c>
      <c r="K272">
        <v>271</v>
      </c>
    </row>
    <row r="273" spans="1:11" x14ac:dyDescent="0.3">
      <c r="A273">
        <v>0.183036744594574</v>
      </c>
      <c r="B273">
        <v>9.9726319313049316E-2</v>
      </c>
      <c r="C273">
        <v>8.3310425281524658E-2</v>
      </c>
      <c r="D273">
        <v>0.56050926446914673</v>
      </c>
      <c r="E273">
        <v>0.59055328369140625</v>
      </c>
      <c r="F273">
        <v>0.34309226274490362</v>
      </c>
      <c r="G273">
        <v>0.1739838719367981</v>
      </c>
      <c r="H273">
        <v>0.16910840570926669</v>
      </c>
      <c r="I273">
        <v>0.53918182849884033</v>
      </c>
      <c r="J273">
        <v>0.55718916654586792</v>
      </c>
      <c r="K273">
        <v>272</v>
      </c>
    </row>
    <row r="274" spans="1:11" x14ac:dyDescent="0.3">
      <c r="A274">
        <v>0.1826117932796478</v>
      </c>
      <c r="B274">
        <v>9.9451683461666107E-2</v>
      </c>
      <c r="C274">
        <v>8.3160117268562317E-2</v>
      </c>
      <c r="D274">
        <v>0.56282722949981689</v>
      </c>
      <c r="E274">
        <v>0.5926433801651001</v>
      </c>
      <c r="F274">
        <v>0.34624218940734858</v>
      </c>
      <c r="G274">
        <v>0.17515189945697779</v>
      </c>
      <c r="H274">
        <v>0.17109028995037079</v>
      </c>
      <c r="I274">
        <v>0.5334848165512085</v>
      </c>
      <c r="J274">
        <v>0.54962289333343506</v>
      </c>
      <c r="K274">
        <v>273</v>
      </c>
    </row>
    <row r="275" spans="1:11" x14ac:dyDescent="0.3">
      <c r="A275">
        <v>0.18321721255779269</v>
      </c>
      <c r="B275">
        <v>9.9809005856513977E-2</v>
      </c>
      <c r="C275">
        <v>8.3408214151859283E-2</v>
      </c>
      <c r="D275">
        <v>0.5616905689239502</v>
      </c>
      <c r="E275">
        <v>0.58973771333694458</v>
      </c>
      <c r="F275">
        <v>0.34724345803260798</v>
      </c>
      <c r="G275">
        <v>0.17617388069629669</v>
      </c>
      <c r="H275">
        <v>0.17106954753398901</v>
      </c>
      <c r="I275">
        <v>0.53535938262939453</v>
      </c>
      <c r="J275">
        <v>0.55523359775543213</v>
      </c>
      <c r="K275">
        <v>274</v>
      </c>
    </row>
    <row r="276" spans="1:11" x14ac:dyDescent="0.3">
      <c r="A276">
        <v>0.1843826621770859</v>
      </c>
      <c r="B276">
        <v>0.100096620619297</v>
      </c>
      <c r="C276">
        <v>8.4286049008369446E-2</v>
      </c>
      <c r="D276">
        <v>0.56184017658233643</v>
      </c>
      <c r="E276">
        <v>0.58963477611541748</v>
      </c>
      <c r="F276">
        <v>0.34571123123168951</v>
      </c>
      <c r="G276">
        <v>0.17461250722408289</v>
      </c>
      <c r="H276">
        <v>0.17109875380992889</v>
      </c>
      <c r="I276">
        <v>0.535575270652771</v>
      </c>
      <c r="J276">
        <v>0.54833221435546875</v>
      </c>
      <c r="K276">
        <v>275</v>
      </c>
    </row>
    <row r="277" spans="1:11" x14ac:dyDescent="0.3">
      <c r="A277">
        <v>0.18014578521251681</v>
      </c>
      <c r="B277">
        <v>9.8382152616977692E-2</v>
      </c>
      <c r="C277">
        <v>8.176364004611969E-2</v>
      </c>
      <c r="D277">
        <v>0.56628429889678955</v>
      </c>
      <c r="E277">
        <v>0.59741872549057007</v>
      </c>
      <c r="F277">
        <v>0.3512738049030304</v>
      </c>
      <c r="G277">
        <v>0.17838321626186371</v>
      </c>
      <c r="H277">
        <v>0.17289057374000549</v>
      </c>
      <c r="I277">
        <v>0.53334039449691772</v>
      </c>
      <c r="J277">
        <v>0.55215120315551758</v>
      </c>
      <c r="K277">
        <v>276</v>
      </c>
    </row>
    <row r="278" spans="1:11" x14ac:dyDescent="0.3">
      <c r="A278">
        <v>0.18397918343544009</v>
      </c>
      <c r="B278">
        <v>0.1000975966453552</v>
      </c>
      <c r="C278">
        <v>8.3881594240665436E-2</v>
      </c>
      <c r="D278">
        <v>0.56207287311553955</v>
      </c>
      <c r="E278">
        <v>0.59104186296463013</v>
      </c>
      <c r="F278">
        <v>0.35121691226959229</v>
      </c>
      <c r="G278">
        <v>0.17780767381191251</v>
      </c>
      <c r="H278">
        <v>0.17340923845767969</v>
      </c>
      <c r="I278">
        <v>0.52757084369659424</v>
      </c>
      <c r="J278">
        <v>0.53643178939819336</v>
      </c>
      <c r="K278">
        <v>277</v>
      </c>
    </row>
    <row r="279" spans="1:11" x14ac:dyDescent="0.3">
      <c r="A279">
        <v>0.18075357377529139</v>
      </c>
      <c r="B279">
        <v>9.8710477352142334E-2</v>
      </c>
      <c r="C279">
        <v>8.2043096423149109E-2</v>
      </c>
      <c r="D279">
        <v>0.56291592121124268</v>
      </c>
      <c r="E279">
        <v>0.59085112810134888</v>
      </c>
      <c r="F279">
        <v>0.34547120332717901</v>
      </c>
      <c r="G279">
        <v>0.17544244229793551</v>
      </c>
      <c r="H279">
        <v>0.17002877593040469</v>
      </c>
      <c r="I279">
        <v>0.53646445274353027</v>
      </c>
      <c r="J279">
        <v>0.55553209781646729</v>
      </c>
      <c r="K279">
        <v>278</v>
      </c>
    </row>
    <row r="280" spans="1:11" x14ac:dyDescent="0.3">
      <c r="A280">
        <v>0.17908534407615659</v>
      </c>
      <c r="B280">
        <v>9.8075628280639648E-2</v>
      </c>
      <c r="C280">
        <v>8.1009723246097565E-2</v>
      </c>
      <c r="D280">
        <v>0.56637424230575562</v>
      </c>
      <c r="E280">
        <v>0.59828126430511475</v>
      </c>
      <c r="F280">
        <v>0.34819230437278748</v>
      </c>
      <c r="G280">
        <v>0.17655834555625921</v>
      </c>
      <c r="H280">
        <v>0.17163397371768949</v>
      </c>
      <c r="I280">
        <v>0.53768908977508545</v>
      </c>
      <c r="J280">
        <v>0.55142813920974731</v>
      </c>
      <c r="K280">
        <v>279</v>
      </c>
    </row>
    <row r="281" spans="1:11" x14ac:dyDescent="0.3">
      <c r="A281">
        <v>0.18175983428955081</v>
      </c>
      <c r="B281">
        <v>9.9402353167533875E-2</v>
      </c>
      <c r="C281">
        <v>8.2357481122016907E-2</v>
      </c>
      <c r="D281">
        <v>0.56447511911392212</v>
      </c>
      <c r="E281">
        <v>0.59386616945266724</v>
      </c>
      <c r="F281">
        <v>0.35096126794815058</v>
      </c>
      <c r="G281">
        <v>0.17792074382305151</v>
      </c>
      <c r="H281">
        <v>0.17304049432277679</v>
      </c>
      <c r="I281">
        <v>0.53663903474807739</v>
      </c>
      <c r="J281">
        <v>0.54935252666473389</v>
      </c>
      <c r="K281">
        <v>280</v>
      </c>
    </row>
    <row r="282" spans="1:11" x14ac:dyDescent="0.3">
      <c r="A282">
        <v>0.18109098076820371</v>
      </c>
      <c r="B282">
        <v>9.8938249051570892E-2</v>
      </c>
      <c r="C282">
        <v>8.215273916721344E-2</v>
      </c>
      <c r="D282">
        <v>0.56245565414428711</v>
      </c>
      <c r="E282">
        <v>0.59308207035064697</v>
      </c>
      <c r="F282">
        <v>0.34930139780044561</v>
      </c>
      <c r="G282">
        <v>0.1769552826881409</v>
      </c>
      <c r="H282">
        <v>0.17234613001346591</v>
      </c>
      <c r="I282">
        <v>0.53704804182052612</v>
      </c>
      <c r="J282">
        <v>0.55585277080535889</v>
      </c>
      <c r="K282">
        <v>281</v>
      </c>
    </row>
    <row r="283" spans="1:11" x14ac:dyDescent="0.3">
      <c r="A283">
        <v>0.182703822851181</v>
      </c>
      <c r="B283">
        <v>9.9372945725917816E-2</v>
      </c>
      <c r="C283">
        <v>8.3330884575843811E-2</v>
      </c>
      <c r="D283">
        <v>0.56340324878692627</v>
      </c>
      <c r="E283">
        <v>0.59423571825027466</v>
      </c>
      <c r="F283">
        <v>0.34635239839553827</v>
      </c>
      <c r="G283">
        <v>0.17580361664295199</v>
      </c>
      <c r="H283">
        <v>0.17054881155490881</v>
      </c>
      <c r="I283">
        <v>0.53954207897186279</v>
      </c>
      <c r="J283">
        <v>0.55694252252578735</v>
      </c>
      <c r="K283">
        <v>282</v>
      </c>
    </row>
    <row r="284" spans="1:11" x14ac:dyDescent="0.3">
      <c r="A284">
        <v>0.181739017367363</v>
      </c>
      <c r="B284">
        <v>9.9144771695137024E-2</v>
      </c>
      <c r="C284">
        <v>8.2594253122806549E-2</v>
      </c>
      <c r="D284">
        <v>0.56329804658889771</v>
      </c>
      <c r="E284">
        <v>0.59380775690078735</v>
      </c>
      <c r="F284">
        <v>0.35383135080337519</v>
      </c>
      <c r="G284">
        <v>0.17864213883876801</v>
      </c>
      <c r="H284">
        <v>0.1751892268657684</v>
      </c>
      <c r="I284">
        <v>0.52685588598251343</v>
      </c>
      <c r="J284">
        <v>0.53842812776565552</v>
      </c>
      <c r="K284">
        <v>283</v>
      </c>
    </row>
    <row r="285" spans="1:11" x14ac:dyDescent="0.3">
      <c r="A285">
        <v>0.18077698349952701</v>
      </c>
      <c r="B285">
        <v>9.8717495799064636E-2</v>
      </c>
      <c r="C285">
        <v>8.2059480249881744E-2</v>
      </c>
      <c r="D285">
        <v>0.56726330518722534</v>
      </c>
      <c r="E285">
        <v>0.59758454561233521</v>
      </c>
      <c r="F285">
        <v>0.3518405556678772</v>
      </c>
      <c r="G285">
        <v>0.17817975580692291</v>
      </c>
      <c r="H285">
        <v>0.17366078495979309</v>
      </c>
      <c r="I285">
        <v>0.52998816967010498</v>
      </c>
      <c r="J285">
        <v>0.54753637313842773</v>
      </c>
      <c r="K285">
        <v>284</v>
      </c>
    </row>
    <row r="286" spans="1:11" x14ac:dyDescent="0.3">
      <c r="A286">
        <v>0.181812509894371</v>
      </c>
      <c r="B286">
        <v>9.9288985133171082E-2</v>
      </c>
      <c r="C286">
        <v>8.2523524761199951E-2</v>
      </c>
      <c r="D286">
        <v>0.56138622760772705</v>
      </c>
      <c r="E286">
        <v>0.59157252311706543</v>
      </c>
      <c r="F286">
        <v>0.34578070044517523</v>
      </c>
      <c r="G286">
        <v>0.17545263469219211</v>
      </c>
      <c r="H286">
        <v>0.1703280508518219</v>
      </c>
      <c r="I286">
        <v>0.54433685541152954</v>
      </c>
      <c r="J286">
        <v>0.55981123447418213</v>
      </c>
      <c r="K286">
        <v>285</v>
      </c>
    </row>
    <row r="287" spans="1:11" x14ac:dyDescent="0.3">
      <c r="A287">
        <v>0.18226483464241031</v>
      </c>
      <c r="B287">
        <v>9.9557839334011078E-2</v>
      </c>
      <c r="C287">
        <v>8.2707002758979797E-2</v>
      </c>
      <c r="D287">
        <v>0.56624162197113037</v>
      </c>
      <c r="E287">
        <v>0.59720867872238159</v>
      </c>
      <c r="F287">
        <v>0.35646063089370728</v>
      </c>
      <c r="G287">
        <v>0.18162764608860019</v>
      </c>
      <c r="H287">
        <v>0.1748329699039459</v>
      </c>
      <c r="I287">
        <v>0.52855557203292847</v>
      </c>
      <c r="J287">
        <v>0.54847651720046997</v>
      </c>
      <c r="K287">
        <v>286</v>
      </c>
    </row>
    <row r="288" spans="1:11" x14ac:dyDescent="0.3">
      <c r="A288">
        <v>0.18119284510612491</v>
      </c>
      <c r="B288">
        <v>9.8866283893585205E-2</v>
      </c>
      <c r="C288">
        <v>8.232656866312027E-2</v>
      </c>
      <c r="D288">
        <v>0.5640069842338562</v>
      </c>
      <c r="E288">
        <v>0.59227931499481201</v>
      </c>
      <c r="F288">
        <v>0.35306277871131903</v>
      </c>
      <c r="G288">
        <v>0.17922261357307431</v>
      </c>
      <c r="H288">
        <v>0.1738401651382446</v>
      </c>
      <c r="I288">
        <v>0.529194176197052</v>
      </c>
      <c r="J288">
        <v>0.54930984973907471</v>
      </c>
      <c r="K288">
        <v>287</v>
      </c>
    </row>
    <row r="289" spans="1:11" x14ac:dyDescent="0.3">
      <c r="A289">
        <v>0.18351379036903381</v>
      </c>
      <c r="B289">
        <v>0.10011054575443271</v>
      </c>
      <c r="C289">
        <v>8.3403244614601135E-2</v>
      </c>
      <c r="D289">
        <v>0.56485027074813843</v>
      </c>
      <c r="E289">
        <v>0.59531986713409424</v>
      </c>
      <c r="F289">
        <v>0.3483891487121582</v>
      </c>
      <c r="G289">
        <v>0.17572890222072601</v>
      </c>
      <c r="H289">
        <v>0.17266026139259341</v>
      </c>
      <c r="I289">
        <v>0.53678953647613525</v>
      </c>
      <c r="J289">
        <v>0.55417239665985107</v>
      </c>
      <c r="K289">
        <v>288</v>
      </c>
    </row>
    <row r="290" spans="1:11" x14ac:dyDescent="0.3">
      <c r="A290">
        <v>0.17959186434745791</v>
      </c>
      <c r="B290">
        <v>9.8251894116401672E-2</v>
      </c>
      <c r="C290">
        <v>8.1339970231056213E-2</v>
      </c>
      <c r="D290">
        <v>0.56589192152023315</v>
      </c>
      <c r="E290">
        <v>0.5974237322807312</v>
      </c>
      <c r="F290">
        <v>0.35074210166931152</v>
      </c>
      <c r="G290">
        <v>0.17728894948959351</v>
      </c>
      <c r="H290">
        <v>0.1734531372785568</v>
      </c>
      <c r="I290">
        <v>0.53482967615127563</v>
      </c>
      <c r="J290">
        <v>0.54851925373077393</v>
      </c>
      <c r="K290">
        <v>289</v>
      </c>
    </row>
    <row r="291" spans="1:11" x14ac:dyDescent="0.3">
      <c r="A291">
        <v>0.18413977324962619</v>
      </c>
      <c r="B291">
        <v>0.1003450527787209</v>
      </c>
      <c r="C291">
        <v>8.3794727921485901E-2</v>
      </c>
      <c r="D291">
        <v>0.56403589248657227</v>
      </c>
      <c r="E291">
        <v>0.59335440397262573</v>
      </c>
      <c r="F291">
        <v>0.3471275269985199</v>
      </c>
      <c r="G291">
        <v>0.17603972554206851</v>
      </c>
      <c r="H291">
        <v>0.17108780145645139</v>
      </c>
      <c r="I291">
        <v>0.53308761119842529</v>
      </c>
      <c r="J291">
        <v>0.54998999834060669</v>
      </c>
      <c r="K291">
        <v>290</v>
      </c>
    </row>
    <row r="292" spans="1:11" x14ac:dyDescent="0.3">
      <c r="A292">
        <v>0.18422070145606989</v>
      </c>
      <c r="B292">
        <v>0.1000977605581284</v>
      </c>
      <c r="C292">
        <v>8.4122933447360992E-2</v>
      </c>
      <c r="D292">
        <v>0.56396502256393433</v>
      </c>
      <c r="E292">
        <v>0.59361344575881958</v>
      </c>
      <c r="F292">
        <v>0.34894528985023499</v>
      </c>
      <c r="G292">
        <v>0.17593768239021301</v>
      </c>
      <c r="H292">
        <v>0.173007607460022</v>
      </c>
      <c r="I292">
        <v>0.53876328468322754</v>
      </c>
      <c r="J292">
        <v>0.55376327037811279</v>
      </c>
      <c r="K292">
        <v>291</v>
      </c>
    </row>
    <row r="293" spans="1:11" x14ac:dyDescent="0.3">
      <c r="A293">
        <v>0.1839192062616348</v>
      </c>
      <c r="B293">
        <v>9.9725283682346344E-2</v>
      </c>
      <c r="C293">
        <v>8.4193922579288483E-2</v>
      </c>
      <c r="D293">
        <v>0.56472980976104736</v>
      </c>
      <c r="E293">
        <v>0.59561061859130859</v>
      </c>
      <c r="F293">
        <v>0.34854912757873541</v>
      </c>
      <c r="G293">
        <v>0.17655931413173681</v>
      </c>
      <c r="H293">
        <v>0.17198978364467621</v>
      </c>
      <c r="I293">
        <v>0.53773099184036255</v>
      </c>
      <c r="J293">
        <v>0.55373340845108032</v>
      </c>
      <c r="K293">
        <v>292</v>
      </c>
    </row>
    <row r="294" spans="1:11" x14ac:dyDescent="0.3">
      <c r="A294">
        <v>0.18063746392726901</v>
      </c>
      <c r="B294">
        <v>9.8499104380607605E-2</v>
      </c>
      <c r="C294">
        <v>8.2138359546661377E-2</v>
      </c>
      <c r="D294">
        <v>0.56567865610122681</v>
      </c>
      <c r="E294">
        <v>0.59578293561935425</v>
      </c>
      <c r="F294">
        <v>0.35117620229721069</v>
      </c>
      <c r="G294">
        <v>0.17802424728870389</v>
      </c>
      <c r="H294">
        <v>0.1731519550085068</v>
      </c>
      <c r="I294">
        <v>0.53526794910430908</v>
      </c>
      <c r="J294">
        <v>0.55148065090179443</v>
      </c>
      <c r="K294">
        <v>293</v>
      </c>
    </row>
    <row r="295" spans="1:11" x14ac:dyDescent="0.3">
      <c r="A295">
        <v>0.1794469803571701</v>
      </c>
      <c r="B295">
        <v>9.8225973546504974E-2</v>
      </c>
      <c r="C295">
        <v>8.1221006810665131E-2</v>
      </c>
      <c r="D295">
        <v>0.56722187995910645</v>
      </c>
      <c r="E295">
        <v>0.5979047417640686</v>
      </c>
      <c r="F295">
        <v>0.34779208898544312</v>
      </c>
      <c r="G295">
        <v>0.17642071843147281</v>
      </c>
      <c r="H295">
        <v>0.17137137055397031</v>
      </c>
      <c r="I295">
        <v>0.54154974222183228</v>
      </c>
      <c r="J295">
        <v>0.55448633432388306</v>
      </c>
      <c r="K295">
        <v>294</v>
      </c>
    </row>
    <row r="296" spans="1:11" x14ac:dyDescent="0.3">
      <c r="A296">
        <v>0.1826092600822449</v>
      </c>
      <c r="B296">
        <v>9.9711574614048004E-2</v>
      </c>
      <c r="C296">
        <v>8.2897685468196869E-2</v>
      </c>
      <c r="D296">
        <v>0.56456267833709717</v>
      </c>
      <c r="E296">
        <v>0.59359568357467651</v>
      </c>
      <c r="F296">
        <v>0.354593425989151</v>
      </c>
      <c r="G296">
        <v>0.1788376718759537</v>
      </c>
      <c r="H296">
        <v>0.1757557541131973</v>
      </c>
      <c r="I296">
        <v>0.53621858358383179</v>
      </c>
      <c r="J296">
        <v>0.54924380779266357</v>
      </c>
      <c r="K296">
        <v>295</v>
      </c>
    </row>
    <row r="297" spans="1:11" x14ac:dyDescent="0.3">
      <c r="A297">
        <v>0.17906852066516879</v>
      </c>
      <c r="B297">
        <v>9.8031975328922272E-2</v>
      </c>
      <c r="C297">
        <v>8.103654533624649E-2</v>
      </c>
      <c r="D297">
        <v>0.56856900453567505</v>
      </c>
      <c r="E297">
        <v>0.59948557615280151</v>
      </c>
      <c r="F297">
        <v>0.34771695733070368</v>
      </c>
      <c r="G297">
        <v>0.1763119250535965</v>
      </c>
      <c r="H297">
        <v>0.1714050471782684</v>
      </c>
      <c r="I297">
        <v>0.53761881589889526</v>
      </c>
      <c r="J297">
        <v>0.55365502834320068</v>
      </c>
      <c r="K297">
        <v>296</v>
      </c>
    </row>
    <row r="298" spans="1:11" x14ac:dyDescent="0.3">
      <c r="A298">
        <v>0.17841063439846039</v>
      </c>
      <c r="B298">
        <v>9.785790741443634E-2</v>
      </c>
      <c r="C298">
        <v>8.0552734434604645E-2</v>
      </c>
      <c r="D298">
        <v>0.5662912130355835</v>
      </c>
      <c r="E298">
        <v>0.59791821241378784</v>
      </c>
      <c r="F298">
        <v>0.35298061370849609</v>
      </c>
      <c r="G298">
        <v>0.17789323627948761</v>
      </c>
      <c r="H298">
        <v>0.17508737742900851</v>
      </c>
      <c r="I298">
        <v>0.53403294086456299</v>
      </c>
      <c r="J298">
        <v>0.54636770486831665</v>
      </c>
      <c r="K298">
        <v>297</v>
      </c>
    </row>
    <row r="299" spans="1:11" x14ac:dyDescent="0.3">
      <c r="A299">
        <v>0.17919667065143591</v>
      </c>
      <c r="B299">
        <v>9.8173104226589203E-2</v>
      </c>
      <c r="C299">
        <v>8.1023558974266052E-2</v>
      </c>
      <c r="D299">
        <v>0.56694090366363525</v>
      </c>
      <c r="E299">
        <v>0.59682613611221313</v>
      </c>
      <c r="F299">
        <v>0.3489575982093811</v>
      </c>
      <c r="G299">
        <v>0.17623808979988101</v>
      </c>
      <c r="H299">
        <v>0.17271950840950009</v>
      </c>
      <c r="I299">
        <v>0.54166793823242188</v>
      </c>
      <c r="J299">
        <v>0.55816650390625</v>
      </c>
      <c r="K299">
        <v>298</v>
      </c>
    </row>
    <row r="300" spans="1:11" x14ac:dyDescent="0.3">
      <c r="A300">
        <v>0.178489625453949</v>
      </c>
      <c r="B300">
        <v>9.7778655588626862E-2</v>
      </c>
      <c r="C300">
        <v>8.0710969865322113E-2</v>
      </c>
      <c r="D300">
        <v>0.56877756118774414</v>
      </c>
      <c r="E300">
        <v>0.60257744789123535</v>
      </c>
      <c r="F300">
        <v>0.34925240278244019</v>
      </c>
      <c r="G300">
        <v>0.17670318484306341</v>
      </c>
      <c r="H300">
        <v>0.17254920303821561</v>
      </c>
      <c r="I300">
        <v>0.54162675142288208</v>
      </c>
      <c r="J300">
        <v>0.55762982368469238</v>
      </c>
      <c r="K300">
        <v>299</v>
      </c>
    </row>
    <row r="301" spans="1:11" x14ac:dyDescent="0.3">
      <c r="A301">
        <v>0.17781125009059909</v>
      </c>
      <c r="B301">
        <v>9.7518540918827057E-2</v>
      </c>
      <c r="C301">
        <v>8.02927166223526E-2</v>
      </c>
      <c r="D301">
        <v>0.56721609830856323</v>
      </c>
      <c r="E301">
        <v>0.59590780735015869</v>
      </c>
      <c r="F301">
        <v>0.35080784559249878</v>
      </c>
      <c r="G301">
        <v>0.17731682956218719</v>
      </c>
      <c r="H301">
        <v>0.17349101603031161</v>
      </c>
      <c r="I301">
        <v>0.53582543134689331</v>
      </c>
      <c r="J301">
        <v>0.55117040872573853</v>
      </c>
      <c r="K301">
        <v>300</v>
      </c>
    </row>
    <row r="302" spans="1:11" x14ac:dyDescent="0.3">
      <c r="A302">
        <v>0.17676316201686859</v>
      </c>
      <c r="B302">
        <v>9.7186148166656494E-2</v>
      </c>
      <c r="C302">
        <v>7.9577013850212097E-2</v>
      </c>
      <c r="D302">
        <v>0.56984657049179077</v>
      </c>
      <c r="E302">
        <v>0.60218298435211182</v>
      </c>
      <c r="F302">
        <v>0.34738382697105408</v>
      </c>
      <c r="G302">
        <v>0.17588537931442261</v>
      </c>
      <c r="H302">
        <v>0.1714984476566315</v>
      </c>
      <c r="I302">
        <v>0.54299247264862061</v>
      </c>
      <c r="J302">
        <v>0.5598684549331665</v>
      </c>
      <c r="K302">
        <v>301</v>
      </c>
    </row>
    <row r="303" spans="1:11" x14ac:dyDescent="0.3">
      <c r="A303">
        <v>0.18024961650371549</v>
      </c>
      <c r="B303">
        <v>9.848727285861969E-2</v>
      </c>
      <c r="C303">
        <v>8.1762351095676422E-2</v>
      </c>
      <c r="D303">
        <v>0.56979751586914063</v>
      </c>
      <c r="E303">
        <v>0.60163217782974243</v>
      </c>
      <c r="F303">
        <v>0.3493022620677948</v>
      </c>
      <c r="G303">
        <v>0.17659351229667661</v>
      </c>
      <c r="H303">
        <v>0.17270877957344061</v>
      </c>
      <c r="I303">
        <v>0.54533559083938599</v>
      </c>
      <c r="J303">
        <v>0.56094169616699219</v>
      </c>
      <c r="K303">
        <v>302</v>
      </c>
    </row>
    <row r="304" spans="1:11" x14ac:dyDescent="0.3">
      <c r="A304">
        <v>0.17698210477828979</v>
      </c>
      <c r="B304">
        <v>9.7223207354545593E-2</v>
      </c>
      <c r="C304">
        <v>7.9758897423744202E-2</v>
      </c>
      <c r="D304">
        <v>0.57010090351104736</v>
      </c>
      <c r="E304">
        <v>0.59986346960067749</v>
      </c>
      <c r="F304">
        <v>0.34773409366607672</v>
      </c>
      <c r="G304">
        <v>0.17579588294029239</v>
      </c>
      <c r="H304">
        <v>0.1719382107257843</v>
      </c>
      <c r="I304">
        <v>0.537189781665802</v>
      </c>
      <c r="J304">
        <v>0.54914826154708862</v>
      </c>
      <c r="K304">
        <v>303</v>
      </c>
    </row>
    <row r="305" spans="1:11" x14ac:dyDescent="0.3">
      <c r="A305">
        <v>0.17887173593044281</v>
      </c>
      <c r="B305">
        <v>9.8105922341346741E-2</v>
      </c>
      <c r="C305">
        <v>8.0765821039676666E-2</v>
      </c>
      <c r="D305">
        <v>0.57094860076904297</v>
      </c>
      <c r="E305">
        <v>0.60196048021316528</v>
      </c>
      <c r="F305">
        <v>0.35120949149131769</v>
      </c>
      <c r="G305">
        <v>0.17872060835361481</v>
      </c>
      <c r="H305">
        <v>0.17248889803886411</v>
      </c>
      <c r="I305">
        <v>0.5361020565032959</v>
      </c>
      <c r="J305">
        <v>0.55802303552627563</v>
      </c>
      <c r="K305">
        <v>304</v>
      </c>
    </row>
    <row r="306" spans="1:11" x14ac:dyDescent="0.3">
      <c r="A306">
        <v>0.17860013246536249</v>
      </c>
      <c r="B306">
        <v>9.8066225647926331E-2</v>
      </c>
      <c r="C306">
        <v>8.0533906817436218E-2</v>
      </c>
      <c r="D306">
        <v>0.56838947534561157</v>
      </c>
      <c r="E306">
        <v>0.60020655393600464</v>
      </c>
      <c r="F306">
        <v>0.34913060069084167</v>
      </c>
      <c r="G306">
        <v>0.17604419589042661</v>
      </c>
      <c r="H306">
        <v>0.17308637499809271</v>
      </c>
      <c r="I306">
        <v>0.53986561298370361</v>
      </c>
      <c r="J306">
        <v>0.55217766761779785</v>
      </c>
      <c r="K306">
        <v>305</v>
      </c>
    </row>
    <row r="307" spans="1:11" x14ac:dyDescent="0.3">
      <c r="A307">
        <v>0.17910259962081909</v>
      </c>
      <c r="B307">
        <v>9.8333440721035004E-2</v>
      </c>
      <c r="C307">
        <v>8.0769158899784088E-2</v>
      </c>
      <c r="D307">
        <v>0.57007396221160889</v>
      </c>
      <c r="E307">
        <v>0.6017308235168457</v>
      </c>
      <c r="F307">
        <v>0.34871324896812439</v>
      </c>
      <c r="G307">
        <v>0.1758100092411041</v>
      </c>
      <c r="H307">
        <v>0.17290323972702029</v>
      </c>
      <c r="I307">
        <v>0.54119837284088135</v>
      </c>
      <c r="J307">
        <v>0.55734002590179443</v>
      </c>
      <c r="K307">
        <v>306</v>
      </c>
    </row>
    <row r="308" spans="1:11" x14ac:dyDescent="0.3">
      <c r="A308">
        <v>0.18087160587310791</v>
      </c>
      <c r="B308">
        <v>9.8952755331993103E-2</v>
      </c>
      <c r="C308">
        <v>8.1918850541114807E-2</v>
      </c>
      <c r="D308">
        <v>0.56543296575546265</v>
      </c>
      <c r="E308">
        <v>0.59545862674713135</v>
      </c>
      <c r="F308">
        <v>0.351612389087677</v>
      </c>
      <c r="G308">
        <v>0.17700488865375519</v>
      </c>
      <c r="H308">
        <v>0.17460750043392179</v>
      </c>
      <c r="I308">
        <v>0.53875350952148438</v>
      </c>
      <c r="J308">
        <v>0.55036050081253052</v>
      </c>
      <c r="K308">
        <v>307</v>
      </c>
    </row>
    <row r="309" spans="1:11" x14ac:dyDescent="0.3">
      <c r="A309">
        <v>0.17876517772674561</v>
      </c>
      <c r="B309">
        <v>9.8016604781150818E-2</v>
      </c>
      <c r="C309">
        <v>8.0748572945594788E-2</v>
      </c>
      <c r="D309">
        <v>0.5705903172492981</v>
      </c>
      <c r="E309">
        <v>0.60375493764877319</v>
      </c>
      <c r="F309">
        <v>0.3469485342502594</v>
      </c>
      <c r="G309">
        <v>0.17620870471000671</v>
      </c>
      <c r="H309">
        <v>0.1707397997379303</v>
      </c>
      <c r="I309">
        <v>0.5389980673789978</v>
      </c>
      <c r="J309">
        <v>0.55880683660507202</v>
      </c>
      <c r="K309">
        <v>308</v>
      </c>
    </row>
    <row r="310" spans="1:11" x14ac:dyDescent="0.3">
      <c r="A310">
        <v>0.17681628465652471</v>
      </c>
      <c r="B310">
        <v>9.7105026245117188E-2</v>
      </c>
      <c r="C310">
        <v>7.9711258411407471E-2</v>
      </c>
      <c r="D310">
        <v>0.56887882947921753</v>
      </c>
      <c r="E310">
        <v>0.60178333520889282</v>
      </c>
      <c r="F310">
        <v>0.34795704483985901</v>
      </c>
      <c r="G310">
        <v>0.17532990872859949</v>
      </c>
      <c r="H310">
        <v>0.17262715101242071</v>
      </c>
      <c r="I310">
        <v>0.54732215404510498</v>
      </c>
      <c r="J310">
        <v>0.55347788333892822</v>
      </c>
      <c r="K310">
        <v>309</v>
      </c>
    </row>
    <row r="311" spans="1:11" x14ac:dyDescent="0.3">
      <c r="A311">
        <v>0.17735269665718079</v>
      </c>
      <c r="B311">
        <v>9.7336433827877045E-2</v>
      </c>
      <c r="C311">
        <v>8.0016270279884338E-2</v>
      </c>
      <c r="D311">
        <v>0.57226264476776123</v>
      </c>
      <c r="E311">
        <v>0.60244578123092651</v>
      </c>
      <c r="F311">
        <v>0.35471546649932861</v>
      </c>
      <c r="G311">
        <v>0.17844900488853449</v>
      </c>
      <c r="H311">
        <v>0.1762664616107941</v>
      </c>
      <c r="I311">
        <v>0.54041612148284912</v>
      </c>
      <c r="J311">
        <v>0.55148470401763916</v>
      </c>
      <c r="K311">
        <v>310</v>
      </c>
    </row>
    <row r="312" spans="1:11" x14ac:dyDescent="0.3">
      <c r="A312">
        <v>0.18111942708492279</v>
      </c>
      <c r="B312">
        <v>9.9027946591377258E-2</v>
      </c>
      <c r="C312">
        <v>8.2091487944126129E-2</v>
      </c>
      <c r="D312">
        <v>0.56705379486083984</v>
      </c>
      <c r="E312">
        <v>0.59742909669876099</v>
      </c>
      <c r="F312">
        <v>0.35298603773117071</v>
      </c>
      <c r="G312">
        <v>0.1777486056089401</v>
      </c>
      <c r="H312">
        <v>0.17523741722106931</v>
      </c>
      <c r="I312">
        <v>0.534656822681427</v>
      </c>
      <c r="J312">
        <v>0.54580008983612061</v>
      </c>
      <c r="K312">
        <v>311</v>
      </c>
    </row>
    <row r="313" spans="1:11" x14ac:dyDescent="0.3">
      <c r="A313">
        <v>0.17925715446472171</v>
      </c>
      <c r="B313">
        <v>9.8144069314002991E-2</v>
      </c>
      <c r="C313">
        <v>8.1113085150718689E-2</v>
      </c>
      <c r="D313">
        <v>0.56833583116531372</v>
      </c>
      <c r="E313">
        <v>0.59925550222396851</v>
      </c>
      <c r="F313">
        <v>0.34969931840896612</v>
      </c>
      <c r="G313">
        <v>0.17710322141647339</v>
      </c>
      <c r="H313">
        <v>0.1725960969924927</v>
      </c>
      <c r="I313">
        <v>0.53816378116607666</v>
      </c>
      <c r="J313">
        <v>0.55463731288909912</v>
      </c>
      <c r="K313">
        <v>312</v>
      </c>
    </row>
    <row r="314" spans="1:11" x14ac:dyDescent="0.3">
      <c r="A314">
        <v>0.17642661929130549</v>
      </c>
      <c r="B314">
        <v>9.7070969641208649E-2</v>
      </c>
      <c r="C314">
        <v>7.935565710067749E-2</v>
      </c>
      <c r="D314">
        <v>0.57145512104034424</v>
      </c>
      <c r="E314">
        <v>0.60502022504806519</v>
      </c>
      <c r="F314">
        <v>0.35185796022415161</v>
      </c>
      <c r="G314">
        <v>0.1776811480522156</v>
      </c>
      <c r="H314">
        <v>0.1741768270730972</v>
      </c>
      <c r="I314">
        <v>0.53872519731521606</v>
      </c>
      <c r="J314">
        <v>0.54974383115768433</v>
      </c>
      <c r="K314">
        <v>313</v>
      </c>
    </row>
    <row r="315" spans="1:11" x14ac:dyDescent="0.3">
      <c r="A315">
        <v>0.17878542840480799</v>
      </c>
      <c r="B315">
        <v>9.7802497446537018E-2</v>
      </c>
      <c r="C315">
        <v>8.0982938408851624E-2</v>
      </c>
      <c r="D315">
        <v>0.56940186023712158</v>
      </c>
      <c r="E315">
        <v>0.59791445732116699</v>
      </c>
      <c r="F315">
        <v>0.35126352310180659</v>
      </c>
      <c r="G315">
        <v>0.17760144174098971</v>
      </c>
      <c r="H315">
        <v>0.17366208136081701</v>
      </c>
      <c r="I315">
        <v>0.53737223148345947</v>
      </c>
      <c r="J315">
        <v>0.55159288644790649</v>
      </c>
      <c r="K315">
        <v>314</v>
      </c>
    </row>
    <row r="316" spans="1:11" x14ac:dyDescent="0.3">
      <c r="A316">
        <v>0.1786538362503052</v>
      </c>
      <c r="B316">
        <v>9.80682373046875E-2</v>
      </c>
      <c r="C316">
        <v>8.0585598945617676E-2</v>
      </c>
      <c r="D316">
        <v>0.57226341962814331</v>
      </c>
      <c r="E316">
        <v>0.60572737455368042</v>
      </c>
      <c r="F316">
        <v>0.35263282060623169</v>
      </c>
      <c r="G316">
        <v>0.17810773849487299</v>
      </c>
      <c r="H316">
        <v>0.17452506721019739</v>
      </c>
      <c r="I316">
        <v>0.53683304786682129</v>
      </c>
      <c r="J316">
        <v>0.55456215143203735</v>
      </c>
      <c r="K316">
        <v>315</v>
      </c>
    </row>
    <row r="317" spans="1:11" x14ac:dyDescent="0.3">
      <c r="A317">
        <v>0.17653682827949521</v>
      </c>
      <c r="B317">
        <v>9.7119353711605072E-2</v>
      </c>
      <c r="C317">
        <v>7.941746711730957E-2</v>
      </c>
      <c r="D317">
        <v>0.56966644525527954</v>
      </c>
      <c r="E317">
        <v>0.60138928890228271</v>
      </c>
      <c r="F317">
        <v>0.34565502405166632</v>
      </c>
      <c r="G317">
        <v>0.17484042048454279</v>
      </c>
      <c r="H317">
        <v>0.17081460356712341</v>
      </c>
      <c r="I317">
        <v>0.5476686954498291</v>
      </c>
      <c r="J317">
        <v>0.56230789422988892</v>
      </c>
      <c r="K317">
        <v>316</v>
      </c>
    </row>
    <row r="318" spans="1:11" x14ac:dyDescent="0.3">
      <c r="A318">
        <v>0.17376235127449041</v>
      </c>
      <c r="B318">
        <v>9.6051514148712158E-2</v>
      </c>
      <c r="C318">
        <v>7.7710829675197601E-2</v>
      </c>
      <c r="D318">
        <v>0.57222408056259155</v>
      </c>
      <c r="E318">
        <v>0.6048160195350647</v>
      </c>
      <c r="F318">
        <v>0.35034489631652832</v>
      </c>
      <c r="G318">
        <v>0.1772149056196213</v>
      </c>
      <c r="H318">
        <v>0.17313000559806821</v>
      </c>
      <c r="I318">
        <v>0.53905695676803589</v>
      </c>
      <c r="J318">
        <v>0.55531942844390869</v>
      </c>
      <c r="K318">
        <v>317</v>
      </c>
    </row>
    <row r="319" spans="1:11" x14ac:dyDescent="0.3">
      <c r="A319">
        <v>0.17634312808513641</v>
      </c>
      <c r="B319">
        <v>9.7117602825164795E-2</v>
      </c>
      <c r="C319">
        <v>7.9225525259971619E-2</v>
      </c>
      <c r="D319">
        <v>0.57181054353713989</v>
      </c>
      <c r="E319">
        <v>0.6050339937210083</v>
      </c>
      <c r="F319">
        <v>0.35048487782478333</v>
      </c>
      <c r="G319">
        <v>0.17726930975913999</v>
      </c>
      <c r="H319">
        <v>0.17321555316448209</v>
      </c>
      <c r="I319">
        <v>0.53861045837402344</v>
      </c>
      <c r="J319">
        <v>0.55183237791061401</v>
      </c>
      <c r="K319">
        <v>318</v>
      </c>
    </row>
    <row r="320" spans="1:11" x14ac:dyDescent="0.3">
      <c r="A320">
        <v>0.1747734546661377</v>
      </c>
      <c r="B320">
        <v>9.6395894885063171E-2</v>
      </c>
      <c r="C320">
        <v>7.8377559781074524E-2</v>
      </c>
      <c r="D320">
        <v>0.57304108142852783</v>
      </c>
      <c r="E320">
        <v>0.60518467426300049</v>
      </c>
      <c r="F320">
        <v>0.35066336393356318</v>
      </c>
      <c r="G320">
        <v>0.17687906324863431</v>
      </c>
      <c r="H320">
        <v>0.17378433048725131</v>
      </c>
      <c r="I320">
        <v>0.54186528921127319</v>
      </c>
      <c r="J320">
        <v>0.55314266681671143</v>
      </c>
      <c r="K320">
        <v>319</v>
      </c>
    </row>
    <row r="321" spans="1:11" x14ac:dyDescent="0.3">
      <c r="A321">
        <v>0.17865389585495001</v>
      </c>
      <c r="B321">
        <v>9.8104916512966156E-2</v>
      </c>
      <c r="C321">
        <v>8.0548979341983795E-2</v>
      </c>
      <c r="D321">
        <v>0.57081097364425659</v>
      </c>
      <c r="E321">
        <v>0.60340917110443115</v>
      </c>
      <c r="F321">
        <v>0.35267329216003418</v>
      </c>
      <c r="G321">
        <v>0.17844013869762421</v>
      </c>
      <c r="H321">
        <v>0.17423315346241</v>
      </c>
      <c r="I321">
        <v>0.53765976428985596</v>
      </c>
      <c r="J321">
        <v>0.55170392990112305</v>
      </c>
      <c r="K321">
        <v>320</v>
      </c>
    </row>
    <row r="322" spans="1:11" x14ac:dyDescent="0.3">
      <c r="A322">
        <v>0.1754840612411499</v>
      </c>
      <c r="B322">
        <v>9.6668168902397156E-2</v>
      </c>
      <c r="C322">
        <v>7.8815892338752747E-2</v>
      </c>
      <c r="D322">
        <v>0.5734516978263855</v>
      </c>
      <c r="E322">
        <v>0.60395115613937378</v>
      </c>
      <c r="F322">
        <v>0.35172158479690552</v>
      </c>
      <c r="G322">
        <v>0.177789181470871</v>
      </c>
      <c r="H322">
        <v>0.17393240332603449</v>
      </c>
      <c r="I322">
        <v>0.54266542196273804</v>
      </c>
      <c r="J322">
        <v>0.55650007724761963</v>
      </c>
      <c r="K322">
        <v>321</v>
      </c>
    </row>
    <row r="323" spans="1:11" x14ac:dyDescent="0.3">
      <c r="A323">
        <v>0.1740891486406326</v>
      </c>
      <c r="B323">
        <v>9.6239186823368073E-2</v>
      </c>
      <c r="C323">
        <v>7.7849961817264557E-2</v>
      </c>
      <c r="D323">
        <v>0.57161247730255127</v>
      </c>
      <c r="E323">
        <v>0.60577625036239624</v>
      </c>
      <c r="F323">
        <v>0.34684410691261292</v>
      </c>
      <c r="G323">
        <v>0.17571969330310819</v>
      </c>
      <c r="H323">
        <v>0.17112442851066589</v>
      </c>
      <c r="I323">
        <v>0.54573166370391846</v>
      </c>
      <c r="J323">
        <v>0.55978995561599731</v>
      </c>
      <c r="K323">
        <v>322</v>
      </c>
    </row>
    <row r="324" spans="1:11" x14ac:dyDescent="0.3">
      <c r="A324">
        <v>0.173208087682724</v>
      </c>
      <c r="B324">
        <v>9.5885589718818665E-2</v>
      </c>
      <c r="C324">
        <v>7.7322505414485931E-2</v>
      </c>
      <c r="D324">
        <v>0.57511222362518311</v>
      </c>
      <c r="E324">
        <v>0.60731387138366699</v>
      </c>
      <c r="F324">
        <v>0.35203379392623901</v>
      </c>
      <c r="G324">
        <v>0.17744037508964541</v>
      </c>
      <c r="H324">
        <v>0.1745934188365936</v>
      </c>
      <c r="I324">
        <v>0.53854572772979736</v>
      </c>
      <c r="J324">
        <v>0.55195295810699463</v>
      </c>
      <c r="K324">
        <v>323</v>
      </c>
    </row>
    <row r="325" spans="1:11" x14ac:dyDescent="0.3">
      <c r="A325">
        <v>0.17400920391082761</v>
      </c>
      <c r="B325">
        <v>9.6272662281990051E-2</v>
      </c>
      <c r="C325">
        <v>7.7736541628837585E-2</v>
      </c>
      <c r="D325">
        <v>0.57215791940689087</v>
      </c>
      <c r="E325">
        <v>0.60489910840988159</v>
      </c>
      <c r="F325">
        <v>0.35187235474586492</v>
      </c>
      <c r="G325">
        <v>0.17760263383388519</v>
      </c>
      <c r="H325">
        <v>0.17426970601081851</v>
      </c>
      <c r="I325">
        <v>0.53617966175079346</v>
      </c>
      <c r="J325">
        <v>0.54769229888916016</v>
      </c>
      <c r="K325">
        <v>324</v>
      </c>
    </row>
    <row r="326" spans="1:11" x14ac:dyDescent="0.3">
      <c r="A326">
        <v>0.17086948454380041</v>
      </c>
      <c r="B326">
        <v>9.4853542745113373E-2</v>
      </c>
      <c r="C326">
        <v>7.6015934348106384E-2</v>
      </c>
      <c r="D326">
        <v>0.57729369401931763</v>
      </c>
      <c r="E326">
        <v>0.6121441125869751</v>
      </c>
      <c r="F326">
        <v>0.3511928915977478</v>
      </c>
      <c r="G326">
        <v>0.17788833379745481</v>
      </c>
      <c r="H326">
        <v>0.17330458760261541</v>
      </c>
      <c r="I326">
        <v>0.54037606716156006</v>
      </c>
      <c r="J326">
        <v>0.55720508098602295</v>
      </c>
      <c r="K326">
        <v>325</v>
      </c>
    </row>
    <row r="327" spans="1:11" x14ac:dyDescent="0.3">
      <c r="A327">
        <v>0.17260995507240301</v>
      </c>
      <c r="B327">
        <v>9.5866009593009949E-2</v>
      </c>
      <c r="C327">
        <v>7.6743938028812408E-2</v>
      </c>
      <c r="D327">
        <v>0.5747106671333313</v>
      </c>
      <c r="E327">
        <v>0.60869753360748291</v>
      </c>
      <c r="F327">
        <v>0.3523261547088623</v>
      </c>
      <c r="G327">
        <v>0.17764990031719211</v>
      </c>
      <c r="H327">
        <v>0.17467626929283139</v>
      </c>
      <c r="I327">
        <v>0.53922426700592041</v>
      </c>
      <c r="J327">
        <v>0.55018329620361328</v>
      </c>
      <c r="K327">
        <v>326</v>
      </c>
    </row>
    <row r="328" spans="1:11" x14ac:dyDescent="0.3">
      <c r="A328">
        <v>0.17499662935733801</v>
      </c>
      <c r="B328">
        <v>9.6517965197563171E-2</v>
      </c>
      <c r="C328">
        <v>7.8478656709194183E-2</v>
      </c>
      <c r="D328">
        <v>0.57382816076278687</v>
      </c>
      <c r="E328">
        <v>0.60672533512115479</v>
      </c>
      <c r="F328">
        <v>0.35057029128074652</v>
      </c>
      <c r="G328">
        <v>0.17622825503349299</v>
      </c>
      <c r="H328">
        <v>0.17434205114841461</v>
      </c>
      <c r="I328">
        <v>0.55011290311813354</v>
      </c>
      <c r="J328">
        <v>0.56451696157455444</v>
      </c>
      <c r="K328">
        <v>327</v>
      </c>
    </row>
    <row r="329" spans="1:11" x14ac:dyDescent="0.3">
      <c r="A329">
        <v>0.17685942351818079</v>
      </c>
      <c r="B329">
        <v>9.7166016697883606E-2</v>
      </c>
      <c r="C329">
        <v>7.9693414270877838E-2</v>
      </c>
      <c r="D329">
        <v>0.57424098253250122</v>
      </c>
      <c r="E329">
        <v>0.60641032457351685</v>
      </c>
      <c r="F329">
        <v>0.34880274534225458</v>
      </c>
      <c r="G329">
        <v>0.17646019160747531</v>
      </c>
      <c r="H329">
        <v>0.172342523932457</v>
      </c>
      <c r="I329">
        <v>0.54292517900466919</v>
      </c>
      <c r="J329">
        <v>0.55761086940765381</v>
      </c>
      <c r="K329">
        <v>328</v>
      </c>
    </row>
    <row r="330" spans="1:11" x14ac:dyDescent="0.3">
      <c r="A330">
        <v>0.17930839955806729</v>
      </c>
      <c r="B330">
        <v>9.8347820341587067E-2</v>
      </c>
      <c r="C330">
        <v>8.0960586667060852E-2</v>
      </c>
      <c r="D330">
        <v>0.57032591104507446</v>
      </c>
      <c r="E330">
        <v>0.60160470008850098</v>
      </c>
      <c r="F330">
        <v>0.34966593980789179</v>
      </c>
      <c r="G330">
        <v>0.17678305506706241</v>
      </c>
      <c r="H330">
        <v>0.1728828847408295</v>
      </c>
      <c r="I330">
        <v>0.53972446918487549</v>
      </c>
      <c r="J330">
        <v>0.55493247509002686</v>
      </c>
      <c r="K330">
        <v>329</v>
      </c>
    </row>
    <row r="331" spans="1:11" x14ac:dyDescent="0.3">
      <c r="A331">
        <v>0.17672266066074371</v>
      </c>
      <c r="B331">
        <v>9.7231306135654449E-2</v>
      </c>
      <c r="C331">
        <v>7.9491354525089264E-2</v>
      </c>
      <c r="D331">
        <v>0.57467108964920044</v>
      </c>
      <c r="E331">
        <v>0.60968583822250366</v>
      </c>
      <c r="F331">
        <v>0.35000985860824579</v>
      </c>
      <c r="G331">
        <v>0.17687235772609711</v>
      </c>
      <c r="H331">
        <v>0.17313750088214869</v>
      </c>
      <c r="I331">
        <v>0.53996545076370239</v>
      </c>
      <c r="J331">
        <v>0.55275911092758179</v>
      </c>
      <c r="K331">
        <v>330</v>
      </c>
    </row>
    <row r="332" spans="1:11" x14ac:dyDescent="0.3">
      <c r="A332">
        <v>0.1755893677473068</v>
      </c>
      <c r="B332">
        <v>9.7068667411804199E-2</v>
      </c>
      <c r="C332">
        <v>7.8520700335502625E-2</v>
      </c>
      <c r="D332">
        <v>0.57066237926483154</v>
      </c>
      <c r="E332">
        <v>0.60365974903106689</v>
      </c>
      <c r="F332">
        <v>0.35360485315322882</v>
      </c>
      <c r="G332">
        <v>0.17791920900344849</v>
      </c>
      <c r="H332">
        <v>0.17568567395210269</v>
      </c>
      <c r="I332">
        <v>0.54665786027908325</v>
      </c>
      <c r="J332">
        <v>0.55577057600021362</v>
      </c>
      <c r="K332">
        <v>331</v>
      </c>
    </row>
    <row r="333" spans="1:11" x14ac:dyDescent="0.3">
      <c r="A333">
        <v>0.1763829588890076</v>
      </c>
      <c r="B333">
        <v>9.7171023488044739E-2</v>
      </c>
      <c r="C333">
        <v>7.921193540096283E-2</v>
      </c>
      <c r="D333">
        <v>0.57435786724090576</v>
      </c>
      <c r="E333">
        <v>0.60707306861877441</v>
      </c>
      <c r="F333">
        <v>0.35149106383323669</v>
      </c>
      <c r="G333">
        <v>0.17831555008888239</v>
      </c>
      <c r="H333">
        <v>0.17317551374435419</v>
      </c>
      <c r="I333">
        <v>0.53817403316497803</v>
      </c>
      <c r="J333">
        <v>0.5555422306060791</v>
      </c>
      <c r="K333">
        <v>332</v>
      </c>
    </row>
    <row r="334" spans="1:11" x14ac:dyDescent="0.3">
      <c r="A334">
        <v>0.17506018280982971</v>
      </c>
      <c r="B334">
        <v>9.68179851770401E-2</v>
      </c>
      <c r="C334">
        <v>7.8242197632789612E-2</v>
      </c>
      <c r="D334">
        <v>0.57310020923614502</v>
      </c>
      <c r="E334">
        <v>0.6061672568321228</v>
      </c>
      <c r="F334">
        <v>0.35106530785560608</v>
      </c>
      <c r="G334">
        <v>0.17754720151424411</v>
      </c>
      <c r="H334">
        <v>0.17351809144020081</v>
      </c>
      <c r="I334">
        <v>0.54726493358612061</v>
      </c>
      <c r="J334">
        <v>0.55708205699920654</v>
      </c>
      <c r="K334">
        <v>333</v>
      </c>
    </row>
    <row r="335" spans="1:11" x14ac:dyDescent="0.3">
      <c r="A335">
        <v>0.17527243494987491</v>
      </c>
      <c r="B335">
        <v>9.6733130514621735E-2</v>
      </c>
      <c r="C335">
        <v>7.8539296984672546E-2</v>
      </c>
      <c r="D335">
        <v>0.5740659236907959</v>
      </c>
      <c r="E335">
        <v>0.60582488775253296</v>
      </c>
      <c r="F335">
        <v>0.35024005174636841</v>
      </c>
      <c r="G335">
        <v>0.17637050151824951</v>
      </c>
      <c r="H335">
        <v>0.17386952042579651</v>
      </c>
      <c r="I335">
        <v>0.54323232173919678</v>
      </c>
      <c r="J335">
        <v>0.55980205535888672</v>
      </c>
      <c r="K335">
        <v>334</v>
      </c>
    </row>
    <row r="336" spans="1:11" x14ac:dyDescent="0.3">
      <c r="A336">
        <v>0.17605876922607419</v>
      </c>
      <c r="B336">
        <v>9.6875861287117004E-2</v>
      </c>
      <c r="C336">
        <v>7.9182907938957214E-2</v>
      </c>
      <c r="D336">
        <v>0.57251518964767456</v>
      </c>
      <c r="E336">
        <v>0.60580700635910034</v>
      </c>
      <c r="F336">
        <v>0.35377231240272522</v>
      </c>
      <c r="G336">
        <v>0.17822013795375821</v>
      </c>
      <c r="H336">
        <v>0.17555215954780579</v>
      </c>
      <c r="I336">
        <v>0.53248673677444458</v>
      </c>
      <c r="J336">
        <v>0.54663777351379395</v>
      </c>
      <c r="K336">
        <v>335</v>
      </c>
    </row>
    <row r="337" spans="1:11" x14ac:dyDescent="0.3">
      <c r="A337">
        <v>0.17592814564704901</v>
      </c>
      <c r="B337">
        <v>9.7013726830482483E-2</v>
      </c>
      <c r="C337">
        <v>7.8914426267147064E-2</v>
      </c>
      <c r="D337">
        <v>0.5740363597869873</v>
      </c>
      <c r="E337">
        <v>0.60640889406204224</v>
      </c>
      <c r="F337">
        <v>0.35410967469215388</v>
      </c>
      <c r="G337">
        <v>0.17947906255722049</v>
      </c>
      <c r="H337">
        <v>0.1746306121349335</v>
      </c>
      <c r="I337">
        <v>0.53611248731613159</v>
      </c>
      <c r="J337">
        <v>0.55309849977493286</v>
      </c>
      <c r="K337">
        <v>336</v>
      </c>
    </row>
    <row r="338" spans="1:11" x14ac:dyDescent="0.3">
      <c r="A338">
        <v>0.17483134567737579</v>
      </c>
      <c r="B338">
        <v>9.655393660068512E-2</v>
      </c>
      <c r="C338">
        <v>7.8277409076690674E-2</v>
      </c>
      <c r="D338">
        <v>0.57678604125976563</v>
      </c>
      <c r="E338">
        <v>0.61116564273834229</v>
      </c>
      <c r="F338">
        <v>0.35326069593429571</v>
      </c>
      <c r="G338">
        <v>0.1783297657966614</v>
      </c>
      <c r="H338">
        <v>0.17493090033531189</v>
      </c>
      <c r="I338">
        <v>0.53828036785125732</v>
      </c>
      <c r="J338">
        <v>0.55291169881820679</v>
      </c>
      <c r="K338">
        <v>337</v>
      </c>
    </row>
    <row r="339" spans="1:11" x14ac:dyDescent="0.3">
      <c r="A339">
        <v>0.17337268590927121</v>
      </c>
      <c r="B339">
        <v>9.5963455736637115E-2</v>
      </c>
      <c r="C339">
        <v>7.7409230172634125E-2</v>
      </c>
      <c r="D339">
        <v>0.57442480325698853</v>
      </c>
      <c r="E339">
        <v>0.60793936252593994</v>
      </c>
      <c r="F339">
        <v>0.3551521897315979</v>
      </c>
      <c r="G339">
        <v>0.17814429104328161</v>
      </c>
      <c r="H339">
        <v>0.17700789868831629</v>
      </c>
      <c r="I339">
        <v>0.53578263521194458</v>
      </c>
      <c r="J339">
        <v>0.53947347402572632</v>
      </c>
      <c r="K339">
        <v>338</v>
      </c>
    </row>
    <row r="340" spans="1:11" x14ac:dyDescent="0.3">
      <c r="A340">
        <v>0.172069177031517</v>
      </c>
      <c r="B340">
        <v>9.5379665493965149E-2</v>
      </c>
      <c r="C340">
        <v>7.6689518988132477E-2</v>
      </c>
      <c r="D340">
        <v>0.57511460781097412</v>
      </c>
      <c r="E340">
        <v>0.60829818248748779</v>
      </c>
      <c r="F340">
        <v>0.35248678922653198</v>
      </c>
      <c r="G340">
        <v>0.17830032110214231</v>
      </c>
      <c r="H340">
        <v>0.17418648302555079</v>
      </c>
      <c r="I340">
        <v>0.54031169414520264</v>
      </c>
      <c r="J340">
        <v>0.5557902455329895</v>
      </c>
      <c r="K340">
        <v>339</v>
      </c>
    </row>
    <row r="341" spans="1:11" x14ac:dyDescent="0.3">
      <c r="A341">
        <v>0.17166851460933691</v>
      </c>
      <c r="B341">
        <v>9.5540381968021393E-2</v>
      </c>
      <c r="C341">
        <v>7.6128140091896057E-2</v>
      </c>
      <c r="D341">
        <v>0.57596498727798462</v>
      </c>
      <c r="E341">
        <v>0.61106914281845093</v>
      </c>
      <c r="F341">
        <v>0.35247427225112921</v>
      </c>
      <c r="G341">
        <v>0.17798817157745361</v>
      </c>
      <c r="H341">
        <v>0.17448608577251429</v>
      </c>
      <c r="I341">
        <v>0.53884059190750122</v>
      </c>
      <c r="J341">
        <v>0.55276948213577271</v>
      </c>
      <c r="K341">
        <v>340</v>
      </c>
    </row>
    <row r="342" spans="1:11" x14ac:dyDescent="0.3">
      <c r="A342">
        <v>0.17389354109764099</v>
      </c>
      <c r="B342">
        <v>9.6189104020595551E-2</v>
      </c>
      <c r="C342">
        <v>7.7704444527626038E-2</v>
      </c>
      <c r="D342">
        <v>0.57620370388031006</v>
      </c>
      <c r="E342">
        <v>0.60999298095703125</v>
      </c>
      <c r="F342">
        <v>0.35392510890960688</v>
      </c>
      <c r="G342">
        <v>0.17817434668540949</v>
      </c>
      <c r="H342">
        <v>0.17575076222419739</v>
      </c>
      <c r="I342">
        <v>0.54143553972244263</v>
      </c>
      <c r="J342">
        <v>0.55824363231658936</v>
      </c>
      <c r="K342">
        <v>341</v>
      </c>
    </row>
    <row r="343" spans="1:11" x14ac:dyDescent="0.3">
      <c r="A343">
        <v>0.17251850664615631</v>
      </c>
      <c r="B343">
        <v>9.5519818365573883E-2</v>
      </c>
      <c r="C343">
        <v>7.6998688280582428E-2</v>
      </c>
      <c r="D343">
        <v>0.57462942600250244</v>
      </c>
      <c r="E343">
        <v>0.60918927192687988</v>
      </c>
      <c r="F343">
        <v>0.35311025381088262</v>
      </c>
      <c r="G343">
        <v>0.17771813273429871</v>
      </c>
      <c r="H343">
        <v>0.17539212107658389</v>
      </c>
      <c r="I343">
        <v>0.54579496383666992</v>
      </c>
      <c r="J343">
        <v>0.56030118465423584</v>
      </c>
      <c r="K343">
        <v>342</v>
      </c>
    </row>
    <row r="344" spans="1:11" x14ac:dyDescent="0.3">
      <c r="A344">
        <v>0.17644038796424871</v>
      </c>
      <c r="B344">
        <v>9.6717357635498047E-2</v>
      </c>
      <c r="C344">
        <v>7.9723037779331207E-2</v>
      </c>
      <c r="D344">
        <v>0.57690751552581787</v>
      </c>
      <c r="E344">
        <v>0.60979002714157104</v>
      </c>
      <c r="F344">
        <v>0.35643339157104492</v>
      </c>
      <c r="G344">
        <v>0.1806302219629288</v>
      </c>
      <c r="H344">
        <v>0.17580315470695501</v>
      </c>
      <c r="I344">
        <v>0.537788987159729</v>
      </c>
      <c r="J344">
        <v>0.55672109127044678</v>
      </c>
      <c r="K344">
        <v>343</v>
      </c>
    </row>
    <row r="345" spans="1:11" x14ac:dyDescent="0.3">
      <c r="A345">
        <v>0.17687238752841949</v>
      </c>
      <c r="B345">
        <v>9.6773281693458557E-2</v>
      </c>
      <c r="C345">
        <v>8.0099105834960938E-2</v>
      </c>
      <c r="D345">
        <v>0.57241088151931763</v>
      </c>
      <c r="E345">
        <v>0.60341179370880127</v>
      </c>
      <c r="F345">
        <v>0.34995365142822271</v>
      </c>
      <c r="G345">
        <v>0.17641119658946991</v>
      </c>
      <c r="H345">
        <v>0.17354242503643039</v>
      </c>
      <c r="I345">
        <v>0.53682756423950195</v>
      </c>
      <c r="J345">
        <v>0.55411088466644287</v>
      </c>
      <c r="K345">
        <v>344</v>
      </c>
    </row>
    <row r="346" spans="1:11" x14ac:dyDescent="0.3">
      <c r="A346">
        <v>0.17520119249820709</v>
      </c>
      <c r="B346">
        <v>9.6460878849029541E-2</v>
      </c>
      <c r="C346">
        <v>7.8740313649177551E-2</v>
      </c>
      <c r="D346">
        <v>0.57820510864257813</v>
      </c>
      <c r="E346">
        <v>0.61230868101119995</v>
      </c>
      <c r="F346">
        <v>0.36837387084960938</v>
      </c>
      <c r="G346">
        <v>0.18500091135501859</v>
      </c>
      <c r="H346">
        <v>0.18337294459342959</v>
      </c>
      <c r="I346">
        <v>0.52522033452987671</v>
      </c>
      <c r="J346">
        <v>0.53952521085739136</v>
      </c>
      <c r="K346">
        <v>345</v>
      </c>
    </row>
    <row r="347" spans="1:11" x14ac:dyDescent="0.3">
      <c r="A347">
        <v>0.17663756012916559</v>
      </c>
      <c r="B347">
        <v>9.7207926213741302E-2</v>
      </c>
      <c r="C347">
        <v>7.942962646484375E-2</v>
      </c>
      <c r="D347">
        <v>0.57578164339065552</v>
      </c>
      <c r="E347">
        <v>0.60817736387252808</v>
      </c>
      <c r="F347">
        <v>0.35105282068252558</v>
      </c>
      <c r="G347">
        <v>0.17663553357124329</v>
      </c>
      <c r="H347">
        <v>0.17441728711128229</v>
      </c>
      <c r="I347">
        <v>0.54141730070114136</v>
      </c>
      <c r="J347">
        <v>0.54662954807281494</v>
      </c>
      <c r="K347">
        <v>346</v>
      </c>
    </row>
    <row r="348" spans="1:11" x14ac:dyDescent="0.3">
      <c r="A348">
        <v>0.17739120125770569</v>
      </c>
      <c r="B348">
        <v>9.721045196056366E-2</v>
      </c>
      <c r="C348">
        <v>8.0180741846561432E-2</v>
      </c>
      <c r="D348">
        <v>0.57264935970306396</v>
      </c>
      <c r="E348">
        <v>0.6048351526260376</v>
      </c>
      <c r="F348">
        <v>0.35464003682136541</v>
      </c>
      <c r="G348">
        <v>0.17792792618274689</v>
      </c>
      <c r="H348">
        <v>0.1767120957374573</v>
      </c>
      <c r="I348">
        <v>0.55080968141555786</v>
      </c>
      <c r="J348">
        <v>0.56377601623535156</v>
      </c>
      <c r="K348">
        <v>347</v>
      </c>
    </row>
    <row r="349" spans="1:11" x14ac:dyDescent="0.3">
      <c r="A349">
        <v>0.17646849155426031</v>
      </c>
      <c r="B349">
        <v>9.7169235348701477E-2</v>
      </c>
      <c r="C349">
        <v>7.9299256205558777E-2</v>
      </c>
      <c r="D349">
        <v>0.57311451435089111</v>
      </c>
      <c r="E349">
        <v>0.60729306936264038</v>
      </c>
      <c r="F349">
        <v>0.35117641091346741</v>
      </c>
      <c r="G349">
        <v>0.17751090228557589</v>
      </c>
      <c r="H349">
        <v>0.17366549372673029</v>
      </c>
      <c r="I349">
        <v>0.54682600498199463</v>
      </c>
      <c r="J349">
        <v>0.556907057762146</v>
      </c>
      <c r="K349">
        <v>348</v>
      </c>
    </row>
    <row r="350" spans="1:11" x14ac:dyDescent="0.3">
      <c r="A350">
        <v>0.17578825354576111</v>
      </c>
      <c r="B350">
        <v>9.6863389015197754E-2</v>
      </c>
      <c r="C350">
        <v>7.8924857079982758E-2</v>
      </c>
      <c r="D350">
        <v>0.57798826694488525</v>
      </c>
      <c r="E350">
        <v>0.60951745510101318</v>
      </c>
      <c r="F350">
        <v>0.35506248474121088</v>
      </c>
      <c r="G350">
        <v>0.17957790195941931</v>
      </c>
      <c r="H350">
        <v>0.17548458278179169</v>
      </c>
      <c r="I350">
        <v>0.54180991649627686</v>
      </c>
      <c r="J350">
        <v>0.55984199047088623</v>
      </c>
      <c r="K350">
        <v>349</v>
      </c>
    </row>
    <row r="351" spans="1:11" x14ac:dyDescent="0.3">
      <c r="A351">
        <v>0.17329879105091089</v>
      </c>
      <c r="B351">
        <v>9.5911026000976563E-2</v>
      </c>
      <c r="C351">
        <v>7.7387765049934387E-2</v>
      </c>
      <c r="D351">
        <v>0.57604551315307617</v>
      </c>
      <c r="E351">
        <v>0.61011189222335815</v>
      </c>
      <c r="F351">
        <v>0.35127383470535278</v>
      </c>
      <c r="G351">
        <v>0.17750042676925659</v>
      </c>
      <c r="H351">
        <v>0.17377340793609619</v>
      </c>
      <c r="I351">
        <v>0.53589475154876709</v>
      </c>
      <c r="J351">
        <v>0.55112725496292114</v>
      </c>
      <c r="K351">
        <v>350</v>
      </c>
    </row>
    <row r="352" spans="1:11" x14ac:dyDescent="0.3">
      <c r="A352">
        <v>0.17194132506847379</v>
      </c>
      <c r="B352">
        <v>9.5467649400234222E-2</v>
      </c>
      <c r="C352">
        <v>7.6473675668239594E-2</v>
      </c>
      <c r="D352">
        <v>0.57506400346755981</v>
      </c>
      <c r="E352">
        <v>0.60916399955749512</v>
      </c>
      <c r="F352">
        <v>0.35360819101333618</v>
      </c>
      <c r="G352">
        <v>0.17853248119354251</v>
      </c>
      <c r="H352">
        <v>0.17507568001747131</v>
      </c>
      <c r="I352">
        <v>0.54329597949981689</v>
      </c>
      <c r="J352">
        <v>0.5574268102645874</v>
      </c>
      <c r="K352">
        <v>351</v>
      </c>
    </row>
    <row r="353" spans="1:11" x14ac:dyDescent="0.3">
      <c r="A353">
        <v>0.17235502600669861</v>
      </c>
      <c r="B353">
        <v>9.5673702657222748E-2</v>
      </c>
      <c r="C353">
        <v>7.6681330800056458E-2</v>
      </c>
      <c r="D353">
        <v>0.57948762178421021</v>
      </c>
      <c r="E353">
        <v>0.61568534374237061</v>
      </c>
      <c r="F353">
        <v>0.35335516929626459</v>
      </c>
      <c r="G353">
        <v>0.17831876873970029</v>
      </c>
      <c r="H353">
        <v>0.1750364154577255</v>
      </c>
      <c r="I353">
        <v>0.54216349124908447</v>
      </c>
      <c r="J353">
        <v>0.5584067702293396</v>
      </c>
      <c r="K353">
        <v>352</v>
      </c>
    </row>
    <row r="354" spans="1:11" x14ac:dyDescent="0.3">
      <c r="A354">
        <v>0.17288348078727719</v>
      </c>
      <c r="B354">
        <v>9.5517992973327637E-2</v>
      </c>
      <c r="C354">
        <v>7.7365495264530182E-2</v>
      </c>
      <c r="D354">
        <v>0.57536798715591431</v>
      </c>
      <c r="E354">
        <v>0.60710519552230835</v>
      </c>
      <c r="F354">
        <v>0.35614433884620672</v>
      </c>
      <c r="G354">
        <v>0.17929345369338989</v>
      </c>
      <c r="H354">
        <v>0.1768508851528168</v>
      </c>
      <c r="I354">
        <v>0.53646326065063477</v>
      </c>
      <c r="J354">
        <v>0.5496254563331604</v>
      </c>
      <c r="K354">
        <v>353</v>
      </c>
    </row>
    <row r="355" spans="1:11" x14ac:dyDescent="0.3">
      <c r="A355">
        <v>0.1713861674070358</v>
      </c>
      <c r="B355">
        <v>9.5187149941921234E-2</v>
      </c>
      <c r="C355">
        <v>7.6199017465114594E-2</v>
      </c>
      <c r="D355">
        <v>0.58026742935180664</v>
      </c>
      <c r="E355">
        <v>0.61566287279129028</v>
      </c>
      <c r="F355">
        <v>0.35690641403198242</v>
      </c>
      <c r="G355">
        <v>0.1802820414304733</v>
      </c>
      <c r="H355">
        <v>0.17662432789802551</v>
      </c>
      <c r="I355">
        <v>0.53866481781005859</v>
      </c>
      <c r="J355">
        <v>0.55271518230438232</v>
      </c>
      <c r="K355">
        <v>354</v>
      </c>
    </row>
    <row r="356" spans="1:11" x14ac:dyDescent="0.3">
      <c r="A356">
        <v>0.17294080555439001</v>
      </c>
      <c r="B356">
        <v>9.588642418384552E-2</v>
      </c>
      <c r="C356">
        <v>7.7054381370544434E-2</v>
      </c>
      <c r="D356">
        <v>0.57830631732940674</v>
      </c>
      <c r="E356">
        <v>0.6132427453994751</v>
      </c>
      <c r="F356">
        <v>0.35473266243934631</v>
      </c>
      <c r="G356">
        <v>0.17936033010482791</v>
      </c>
      <c r="H356">
        <v>0.17537230253219599</v>
      </c>
      <c r="I356">
        <v>0.54151630401611328</v>
      </c>
      <c r="J356">
        <v>0.55567115545272827</v>
      </c>
      <c r="K356">
        <v>355</v>
      </c>
    </row>
    <row r="357" spans="1:11" x14ac:dyDescent="0.3">
      <c r="A357">
        <v>0.17320418357849121</v>
      </c>
      <c r="B357">
        <v>9.6099652349948883E-2</v>
      </c>
      <c r="C357">
        <v>7.7104531228542328E-2</v>
      </c>
      <c r="D357">
        <v>0.57597893476486206</v>
      </c>
      <c r="E357">
        <v>0.61096769571304321</v>
      </c>
      <c r="F357">
        <v>0.35167545080184942</v>
      </c>
      <c r="G357">
        <v>0.17739582061767581</v>
      </c>
      <c r="H357">
        <v>0.17427961528301239</v>
      </c>
      <c r="I357">
        <v>0.54670524597167969</v>
      </c>
      <c r="J357">
        <v>0.55709594488143921</v>
      </c>
      <c r="K357">
        <v>356</v>
      </c>
    </row>
    <row r="358" spans="1:11" x14ac:dyDescent="0.3">
      <c r="A358">
        <v>0.17197425663471219</v>
      </c>
      <c r="B358">
        <v>9.5138713717460632E-2</v>
      </c>
      <c r="C358">
        <v>7.683553546667099E-2</v>
      </c>
      <c r="D358">
        <v>0.57628762722015381</v>
      </c>
      <c r="E358">
        <v>0.60828709602355957</v>
      </c>
      <c r="F358">
        <v>0.34820160269737238</v>
      </c>
      <c r="G358">
        <v>0.17590215802192691</v>
      </c>
      <c r="H358">
        <v>0.17229945957660681</v>
      </c>
      <c r="I358">
        <v>0.55042743682861328</v>
      </c>
      <c r="J358">
        <v>0.5658494234085083</v>
      </c>
      <c r="K358">
        <v>357</v>
      </c>
    </row>
    <row r="359" spans="1:11" x14ac:dyDescent="0.3">
      <c r="A359">
        <v>0.174459308385849</v>
      </c>
      <c r="B359">
        <v>9.6327565610408783E-2</v>
      </c>
      <c r="C359">
        <v>7.8131735324859619E-2</v>
      </c>
      <c r="D359">
        <v>0.57944273948669434</v>
      </c>
      <c r="E359">
        <v>0.61511141061782837</v>
      </c>
      <c r="F359">
        <v>0.35467582941055298</v>
      </c>
      <c r="G359">
        <v>0.1793899983167648</v>
      </c>
      <c r="H359">
        <v>0.17528580129146579</v>
      </c>
      <c r="I359">
        <v>0.54211556911468506</v>
      </c>
      <c r="J359">
        <v>0.55857992172241211</v>
      </c>
      <c r="K359">
        <v>358</v>
      </c>
    </row>
    <row r="360" spans="1:11" x14ac:dyDescent="0.3">
      <c r="A360">
        <v>0.1746769845485687</v>
      </c>
      <c r="B360">
        <v>9.6376694738864899E-2</v>
      </c>
      <c r="C360">
        <v>7.8300297260284424E-2</v>
      </c>
      <c r="D360">
        <v>0.57343900203704834</v>
      </c>
      <c r="E360">
        <v>0.60604572296142578</v>
      </c>
      <c r="F360">
        <v>0.35628277063369751</v>
      </c>
      <c r="G360">
        <v>0.1784680187702179</v>
      </c>
      <c r="H360">
        <v>0.17781475186347959</v>
      </c>
      <c r="I360">
        <v>0.53904402256011963</v>
      </c>
      <c r="J360">
        <v>0.54894888401031494</v>
      </c>
      <c r="K360">
        <v>359</v>
      </c>
    </row>
    <row r="361" spans="1:11" x14ac:dyDescent="0.3">
      <c r="A361">
        <v>0.17020499706268311</v>
      </c>
      <c r="B361">
        <v>9.4697341322898865E-2</v>
      </c>
      <c r="C361">
        <v>7.5507655739784241E-2</v>
      </c>
      <c r="D361">
        <v>0.58246403932571411</v>
      </c>
      <c r="E361">
        <v>0.61766445636749268</v>
      </c>
      <c r="F361">
        <v>0.35572046041488647</v>
      </c>
      <c r="G361">
        <v>0.17897625267505651</v>
      </c>
      <c r="H361">
        <v>0.1767442524433136</v>
      </c>
      <c r="I361">
        <v>0.54068821668624878</v>
      </c>
      <c r="J361">
        <v>0.55504691600799561</v>
      </c>
      <c r="K361">
        <v>360</v>
      </c>
    </row>
    <row r="362" spans="1:11" x14ac:dyDescent="0.3">
      <c r="A362">
        <v>0.1709350049495697</v>
      </c>
      <c r="B362">
        <v>9.4927631318569183E-2</v>
      </c>
      <c r="C362">
        <v>7.6007366180419922E-2</v>
      </c>
      <c r="D362">
        <v>0.57974958419799805</v>
      </c>
      <c r="E362">
        <v>0.6147649884223938</v>
      </c>
      <c r="F362">
        <v>0.35629743337631231</v>
      </c>
      <c r="G362">
        <v>0.17920342087745669</v>
      </c>
      <c r="H362">
        <v>0.17709401249885559</v>
      </c>
      <c r="I362">
        <v>0.53678357601165771</v>
      </c>
      <c r="J362">
        <v>0.54896318912506104</v>
      </c>
      <c r="K362">
        <v>361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Вербенко Евгений</cp:lastModifiedBy>
  <dcterms:created xsi:type="dcterms:W3CDTF">2024-09-20T08:50:15Z</dcterms:created>
  <dcterms:modified xsi:type="dcterms:W3CDTF">2024-10-13T14:31:04Z</dcterms:modified>
</cp:coreProperties>
</file>