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Leon/"/>
    </mc:Choice>
  </mc:AlternateContent>
  <xr:revisionPtr revIDLastSave="66" documentId="13_ncr:1_{C68E2980-A969-4E78-98D4-6A7237E3E30A}" xr6:coauthVersionLast="47" xr6:coauthVersionMax="47" xr10:uidLastSave="{7134E8EB-98A2-4184-B224-113DFD37569E}"/>
  <bookViews>
    <workbookView xWindow="-28920" yWindow="-3600" windowWidth="29040" windowHeight="1572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<sst xmlns="http://schemas.openxmlformats.org/spreadsheetml/2006/main" count="49" uniqueCount="29">
  <si>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</si>
  <si>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</si>
  <si>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</si>
  <si>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</si>
  <si>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</si>
  <si>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</si>
  <si>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</si>
  <si>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</si>
  <si>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</si>
  <si>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</t>
    </r>
    <r>
      <rPr>
        <b/>
        <sz val="14"/>
        <rFont val="Arial"/>
        <family val="2"/>
      </rPr>
      <t xml:space="preserve"> SpeleoThink</t>
    </r>
    <r>
      <rPr>
        <sz val="16"/>
        <rFont val="Arial"/>
        <family val="2"/>
      </rPr>
      <t xml:space="preserve">                    </t>
    </r>
  </si>
  <si>
    <t>Fejzaj Leon</t>
  </si>
  <si>
    <t>Mis en place du projet (fork du repo)</t>
  </si>
  <si>
    <t>Redaction du cahier des charges</t>
  </si>
  <si>
    <t>Mise en place du notion commun au projet</t>
  </si>
  <si>
    <t>Réalisation du planning</t>
  </si>
  <si>
    <t>J'ai bien travailler aujourd'hui, pas de problème majeur recontrer</t>
  </si>
  <si>
    <t>Kickoff du projet avec client</t>
  </si>
  <si>
    <t>Aide tâches product backlog</t>
  </si>
  <si>
    <t>Prise en main projet xbox</t>
  </si>
  <si>
    <t>Modification du planning</t>
  </si>
  <si>
    <t>Pas de problème majeur rencontré, bien travailler tout au long de la journée</t>
  </si>
  <si>
    <t>Preparation sprint review et correction de problème</t>
  </si>
  <si>
    <t>sprint review</t>
  </si>
  <si>
    <t>commencement sprint 2</t>
  </si>
  <si>
    <t>Petit problème avec les jdk qui se supprime mais rien d'alarmant</t>
  </si>
  <si>
    <t>prepartion sprint 3</t>
  </si>
  <si>
    <t>Développement freinage d'urgence avec bouton et gérer les vibrations de la manette</t>
  </si>
  <si>
    <t>Ajout et developpement de la tache sauvegarder le flux video.</t>
  </si>
  <si>
    <t xml:space="preserve">Pas de problème majeur rencontré, bien avancer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</si>
</sst>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topLeftCell="A12" activePane="bottomLeft"/>
      <selection activeCell="D5" sqref="A5:XFD5"/>
      <selection pane="bottomLeft" activeCell="G31" sqref="G31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11</v>
      </c>
      <c r="C6" s="33"/>
      <c r="D6" s="7">
        <v>1</v>
      </c>
    </row>
    <row r="7" spans="1:4" x14ac:dyDescent="0.2">
      <c r="A7" s="15"/>
      <c r="B7" s="18" t="s">
        <v>12</v>
      </c>
      <c r="C7" s="19"/>
      <c r="D7" s="8">
        <v>1</v>
      </c>
    </row>
    <row r="8" spans="1:4" x14ac:dyDescent="0.2">
      <c r="A8" s="15"/>
      <c r="B8" s="18" t="s">
        <v>13</v>
      </c>
      <c r="C8" s="19"/>
      <c r="D8" s="8">
        <v>0.5</v>
      </c>
    </row>
    <row r="9" spans="1:4" x14ac:dyDescent="0.2">
      <c r="A9" s="15"/>
      <c r="B9" s="18" t="s">
        <v>14</v>
      </c>
      <c r="C9" s="19"/>
      <c r="D9" s="8">
        <v>1</v>
      </c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3.5</v>
      </c>
    </row>
    <row r="12" spans="1:4" ht="24.95" customHeight="1" x14ac:dyDescent="0.2">
      <c r="A12" s="15"/>
      <c r="B12" s="20" t="s">
        <v>15</v>
      </c>
      <c r="C12" s="21"/>
      <c r="D12" s="22"/>
    </row>
    <row r="13" spans="1:4" ht="12.75" customHeight="1" x14ac:dyDescent="0.2">
      <c r="A13" s="14">
        <v>46003</v>
      </c>
      <c r="B13" s="16" t="s">
        <v>16</v>
      </c>
      <c r="C13" s="17"/>
      <c r="D13" s="7">
        <v>1</v>
      </c>
    </row>
    <row r="14" spans="1:4" x14ac:dyDescent="0.2">
      <c r="A14" s="15"/>
      <c r="B14" s="18" t="s">
        <v>17</v>
      </c>
      <c r="C14" s="19"/>
      <c r="D14" s="8">
        <v>1</v>
      </c>
    </row>
    <row r="15" spans="1:4" x14ac:dyDescent="0.2">
      <c r="A15" s="15"/>
      <c r="B15" s="18" t="s">
        <v>18</v>
      </c>
      <c r="C15" s="19"/>
      <c r="D15" s="8">
        <v>4.5</v>
      </c>
    </row>
    <row r="16" spans="1:4" x14ac:dyDescent="0.2">
      <c r="A16" s="15"/>
      <c r="B16" s="18" t="s">
        <v>19</v>
      </c>
      <c r="C16" s="19"/>
      <c r="D16" s="8">
        <v>0.5</v>
      </c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7</v>
      </c>
    </row>
    <row r="19" spans="1:4" ht="24.95" customHeight="1" x14ac:dyDescent="0.2">
      <c r="A19" s="15"/>
      <c r="B19" s="20" t="s">
        <v>20</v>
      </c>
      <c r="C19" s="21"/>
      <c r="D19" s="22"/>
    </row>
    <row r="20" spans="1:4" ht="12.75" customHeight="1" x14ac:dyDescent="0.2">
      <c r="A20" s="14">
        <v>46009</v>
      </c>
      <c r="B20" s="16" t="s">
        <v>21</v>
      </c>
      <c r="C20" s="17"/>
      <c r="D20" s="7">
        <v>2</v>
      </c>
    </row>
    <row r="21" spans="1:4" x14ac:dyDescent="0.2">
      <c r="A21" s="15"/>
      <c r="B21" s="18" t="s">
        <v>22</v>
      </c>
      <c r="C21" s="19"/>
      <c r="D21" s="8">
        <v>1</v>
      </c>
    </row>
    <row r="22" spans="1:4" x14ac:dyDescent="0.2">
      <c r="A22" s="15"/>
      <c r="B22" s="18" t="s">
        <v>23</v>
      </c>
      <c r="C22" s="19"/>
      <c r="D22" s="8">
        <v>0.5</v>
      </c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3.5</v>
      </c>
    </row>
    <row r="26" spans="1:4" ht="24.95" customHeight="1" x14ac:dyDescent="0.2">
      <c r="A26" s="15"/>
      <c r="B26" s="20" t="s">
        <v>24</v>
      </c>
      <c r="C26" s="21"/>
      <c r="D26" s="22"/>
    </row>
    <row r="27" spans="1:4" ht="12.75" customHeight="1" x14ac:dyDescent="0.2">
      <c r="A27" s="14">
        <v>46030</v>
      </c>
      <c r="B27" s="16" t="s">
        <v>25</v>
      </c>
      <c r="C27" s="17"/>
      <c r="D27" s="7">
        <v>0.5</v>
      </c>
    </row>
    <row r="28" spans="1:4" x14ac:dyDescent="0.2">
      <c r="A28" s="15"/>
      <c r="B28" s="18" t="s">
        <v>26</v>
      </c>
      <c r="C28" s="19"/>
      <c r="D28" s="8">
        <v>1.5</v>
      </c>
    </row>
    <row r="29" spans="1:4" x14ac:dyDescent="0.2">
      <c r="A29" s="15"/>
      <c r="B29" s="18" t="s">
        <v>27</v>
      </c>
      <c r="C29" s="19"/>
      <c r="D29" s="8">
        <v>1.5</v>
      </c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3.5</v>
      </c>
    </row>
    <row r="33" spans="1:4" ht="24.95" customHeight="1" x14ac:dyDescent="0.2">
      <c r="A33" s="23"/>
      <c r="B33" s="24" t="s">
        <v>28</v>
      </c>
      <c r="C33" s="25"/>
      <c r="D33" s="26"/>
    </row>
    <row r="34" spans="1:4" ht="12.75" customHeight="1" x14ac:dyDescent="0.2">
      <c r="A34" s="14">
        <v>46031</v>
      </c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17.5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2022-01-05T15:16:39Z</cp:lastPrinted>
  <dcterms:created xsi:type="dcterms:W3CDTF">2002-03-11T12:50:08Z</dcterms:created>
  <dcterms:modified xsi:type="dcterms:W3CDTF">2026-01-09T07:08:48Z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