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Projects\TU-Dortmund\BA\"/>
    </mc:Choice>
  </mc:AlternateContent>
  <xr:revisionPtr revIDLastSave="0" documentId="13_ncr:1_{514536D3-1AC7-4F7A-A6A5-938A340B626E}" xr6:coauthVersionLast="47" xr6:coauthVersionMax="47" xr10:uidLastSave="{00000000-0000-0000-0000-000000000000}"/>
  <bookViews>
    <workbookView xWindow="-120" yWindow="-120" windowWidth="29040" windowHeight="15720" xr2:uid="{13628EE7-04D5-40BA-9AE0-5C64DC8D50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<sst xmlns="http://schemas.openxmlformats.org/spreadsheetml/2006/main" count="6" uniqueCount="6">
  <si>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threshold</t>
  </si>
  <si>
    <t>accuracy</t>
  </si>
  <si>
    <t>latency</t>
  </si>
  <si>
    <t>baseline</t>
  </si>
  <si>
    <t>max:</t>
  </si>
  <si>
    <t>70 (82.14%)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</si>
</sst>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Sheet1!$C$3:$C$258</c:f>
              <c:numCache>
                <c:formatCode>General</c:formatCode>
                <c:ptCount val="256"/>
                <c:pt idx="0">
                  <c:v>72.959999999999994</c:v>
                </c:pt>
                <c:pt idx="1">
                  <c:v>75.94</c:v>
                </c:pt>
                <c:pt idx="2">
                  <c:v>77.400000000000006</c:v>
                </c:pt>
                <c:pt idx="3">
                  <c:v>78.13</c:v>
                </c:pt>
                <c:pt idx="4">
                  <c:v>78.72</c:v>
                </c:pt>
                <c:pt idx="5">
                  <c:v>79</c:v>
                </c:pt>
                <c:pt idx="6">
                  <c:v>79.180000000000007</c:v>
                </c:pt>
                <c:pt idx="7">
                  <c:v>79.180000000000007</c:v>
                </c:pt>
                <c:pt idx="8">
                  <c:v>79.42</c:v>
                </c:pt>
                <c:pt idx="9">
                  <c:v>79.45</c:v>
                </c:pt>
                <c:pt idx="10">
                  <c:v>79.44</c:v>
                </c:pt>
                <c:pt idx="11">
                  <c:v>79.62</c:v>
                </c:pt>
                <c:pt idx="12">
                  <c:v>79.7</c:v>
                </c:pt>
                <c:pt idx="13">
                  <c:v>79.989999999999995</c:v>
                </c:pt>
                <c:pt idx="14">
                  <c:v>79.900000000000006</c:v>
                </c:pt>
                <c:pt idx="15">
                  <c:v>80.09</c:v>
                </c:pt>
                <c:pt idx="16">
                  <c:v>80.010000000000005</c:v>
                </c:pt>
                <c:pt idx="17">
                  <c:v>80.19</c:v>
                </c:pt>
                <c:pt idx="18">
                  <c:v>80.2</c:v>
                </c:pt>
                <c:pt idx="19">
                  <c:v>80.17</c:v>
                </c:pt>
                <c:pt idx="20">
                  <c:v>80.23</c:v>
                </c:pt>
                <c:pt idx="21">
                  <c:v>80.319999999999993</c:v>
                </c:pt>
                <c:pt idx="22">
                  <c:v>80.42</c:v>
                </c:pt>
                <c:pt idx="23">
                  <c:v>80.459999999999994</c:v>
                </c:pt>
                <c:pt idx="24">
                  <c:v>80.55</c:v>
                </c:pt>
                <c:pt idx="25">
                  <c:v>80.55</c:v>
                </c:pt>
                <c:pt idx="26">
                  <c:v>80.61</c:v>
                </c:pt>
                <c:pt idx="27">
                  <c:v>80.739999999999995</c:v>
                </c:pt>
                <c:pt idx="28">
                  <c:v>80.61</c:v>
                </c:pt>
                <c:pt idx="29">
                  <c:v>80.77</c:v>
                </c:pt>
                <c:pt idx="30">
                  <c:v>80.77</c:v>
                </c:pt>
                <c:pt idx="31">
                  <c:v>80.83</c:v>
                </c:pt>
                <c:pt idx="32">
                  <c:v>80.84</c:v>
                </c:pt>
                <c:pt idx="33">
                  <c:v>81.12</c:v>
                </c:pt>
                <c:pt idx="34">
                  <c:v>81.02</c:v>
                </c:pt>
                <c:pt idx="35">
                  <c:v>81.34</c:v>
                </c:pt>
                <c:pt idx="36">
                  <c:v>81.37</c:v>
                </c:pt>
                <c:pt idx="37">
                  <c:v>81.41</c:v>
                </c:pt>
                <c:pt idx="38">
                  <c:v>81.150000000000006</c:v>
                </c:pt>
                <c:pt idx="39">
                  <c:v>81.150000000000006</c:v>
                </c:pt>
                <c:pt idx="40">
                  <c:v>81.11</c:v>
                </c:pt>
                <c:pt idx="44">
                  <c:v>81.349999999999994</c:v>
                </c:pt>
                <c:pt idx="49">
                  <c:v>81.99</c:v>
                </c:pt>
                <c:pt idx="54">
                  <c:v>81.709999999999994</c:v>
                </c:pt>
                <c:pt idx="59">
                  <c:v>81.96</c:v>
                </c:pt>
                <c:pt idx="64">
                  <c:v>82.24</c:v>
                </c:pt>
                <c:pt idx="69">
                  <c:v>82.14</c:v>
                </c:pt>
                <c:pt idx="74">
                  <c:v>81.55</c:v>
                </c:pt>
                <c:pt idx="79">
                  <c:v>81.58</c:v>
                </c:pt>
                <c:pt idx="84">
                  <c:v>81.5</c:v>
                </c:pt>
                <c:pt idx="89">
                  <c:v>81.180000000000007</c:v>
                </c:pt>
                <c:pt idx="94">
                  <c:v>81.03</c:v>
                </c:pt>
                <c:pt idx="99">
                  <c:v>80.67</c:v>
                </c:pt>
                <c:pt idx="104">
                  <c:v>80.31</c:v>
                </c:pt>
                <c:pt idx="109">
                  <c:v>79.81</c:v>
                </c:pt>
                <c:pt idx="114">
                  <c:v>79.86</c:v>
                </c:pt>
                <c:pt idx="119">
                  <c:v>78.88</c:v>
                </c:pt>
                <c:pt idx="124">
                  <c:v>78.650000000000006</c:v>
                </c:pt>
                <c:pt idx="129">
                  <c:v>77.69</c:v>
                </c:pt>
                <c:pt idx="134">
                  <c:v>77.34</c:v>
                </c:pt>
                <c:pt idx="139">
                  <c:v>76.22</c:v>
                </c:pt>
                <c:pt idx="144">
                  <c:v>74.900000000000006</c:v>
                </c:pt>
                <c:pt idx="149">
                  <c:v>74.14</c:v>
                </c:pt>
                <c:pt idx="154">
                  <c:v>75.03</c:v>
                </c:pt>
                <c:pt idx="159">
                  <c:v>71.42</c:v>
                </c:pt>
                <c:pt idx="164">
                  <c:v>69.81</c:v>
                </c:pt>
                <c:pt idx="169">
                  <c:v>68.150000000000006</c:v>
                </c:pt>
                <c:pt idx="174">
                  <c:v>66.13</c:v>
                </c:pt>
                <c:pt idx="179">
                  <c:v>63.7</c:v>
                </c:pt>
                <c:pt idx="184">
                  <c:v>61.01</c:v>
                </c:pt>
                <c:pt idx="189">
                  <c:v>59.07</c:v>
                </c:pt>
                <c:pt idx="194">
                  <c:v>56.87</c:v>
                </c:pt>
                <c:pt idx="199">
                  <c:v>54.28</c:v>
                </c:pt>
                <c:pt idx="204">
                  <c:v>50.69</c:v>
                </c:pt>
                <c:pt idx="209">
                  <c:v>47.23</c:v>
                </c:pt>
                <c:pt idx="214">
                  <c:v>43.6</c:v>
                </c:pt>
                <c:pt idx="219">
                  <c:v>39.81</c:v>
                </c:pt>
                <c:pt idx="224">
                  <c:v>34.82</c:v>
                </c:pt>
                <c:pt idx="229">
                  <c:v>31.09</c:v>
                </c:pt>
                <c:pt idx="234">
                  <c:v>27.12</c:v>
                </c:pt>
                <c:pt idx="239">
                  <c:v>23.59</c:v>
                </c:pt>
                <c:pt idx="244">
                  <c:v>20.25</c:v>
                </c:pt>
                <c:pt idx="249">
                  <c:v>17.64</c:v>
                </c:pt>
                <c:pt idx="254">
                  <c:v>10</c:v>
                </c:pt>
                <c:pt idx="255">
                  <c:v>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A-4730-B553-6192149D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91656"/>
        <c:axId val="641391984"/>
      </c:scatterChart>
      <c:valAx>
        <c:axId val="64139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91984"/>
        <c:crosses val="autoZero"/>
        <c:crossBetween val="midCat"/>
      </c:valAx>
      <c:valAx>
        <c:axId val="641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9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Sheet1!$D$3:$D$258</c:f>
              <c:numCache>
                <c:formatCode>General</c:formatCode>
                <c:ptCount val="256"/>
                <c:pt idx="0">
                  <c:v>0.87309999999999999</c:v>
                </c:pt>
                <c:pt idx="1">
                  <c:v>0.87980000000000003</c:v>
                </c:pt>
                <c:pt idx="2">
                  <c:v>0.88049999999999995</c:v>
                </c:pt>
                <c:pt idx="3">
                  <c:v>0.87719999999999998</c:v>
                </c:pt>
                <c:pt idx="4">
                  <c:v>0.88009999999999999</c:v>
                </c:pt>
                <c:pt idx="5">
                  <c:v>0.89139999999999997</c:v>
                </c:pt>
                <c:pt idx="6">
                  <c:v>0.87849999999999995</c:v>
                </c:pt>
                <c:pt idx="7">
                  <c:v>0.8851</c:v>
                </c:pt>
                <c:pt idx="8">
                  <c:v>0.89170000000000005</c:v>
                </c:pt>
                <c:pt idx="9">
                  <c:v>0.87909999999999999</c:v>
                </c:pt>
                <c:pt idx="10">
                  <c:v>0.88380000000000003</c:v>
                </c:pt>
                <c:pt idx="11">
                  <c:v>0.86970000000000003</c:v>
                </c:pt>
                <c:pt idx="12">
                  <c:v>0.89259999999999995</c:v>
                </c:pt>
                <c:pt idx="13">
                  <c:v>0.88200000000000001</c:v>
                </c:pt>
                <c:pt idx="14">
                  <c:v>0.9</c:v>
                </c:pt>
                <c:pt idx="15">
                  <c:v>0.93020000000000003</c:v>
                </c:pt>
                <c:pt idx="16">
                  <c:v>0.88219999999999998</c:v>
                </c:pt>
                <c:pt idx="17">
                  <c:v>0.89929999999999999</c:v>
                </c:pt>
                <c:pt idx="18">
                  <c:v>0.89149999999999996</c:v>
                </c:pt>
                <c:pt idx="19">
                  <c:v>0.88009999999999999</c:v>
                </c:pt>
                <c:pt idx="20">
                  <c:v>0.88329999999999997</c:v>
                </c:pt>
                <c:pt idx="21">
                  <c:v>0.89149999999999996</c:v>
                </c:pt>
                <c:pt idx="22">
                  <c:v>0.87839999999999996</c:v>
                </c:pt>
                <c:pt idx="23">
                  <c:v>0.89319999999999999</c:v>
                </c:pt>
                <c:pt idx="24">
                  <c:v>0.877</c:v>
                </c:pt>
                <c:pt idx="25">
                  <c:v>0.89419999999999999</c:v>
                </c:pt>
                <c:pt idx="26">
                  <c:v>0.8841</c:v>
                </c:pt>
                <c:pt idx="27">
                  <c:v>0.83720000000000006</c:v>
                </c:pt>
                <c:pt idx="28">
                  <c:v>0.83760000000000001</c:v>
                </c:pt>
                <c:pt idx="29">
                  <c:v>1.0411999999999999</c:v>
                </c:pt>
                <c:pt idx="30">
                  <c:v>0.9365</c:v>
                </c:pt>
                <c:pt idx="31">
                  <c:v>0.91569999999999996</c:v>
                </c:pt>
                <c:pt idx="32">
                  <c:v>0.94969999999999999</c:v>
                </c:pt>
                <c:pt idx="33">
                  <c:v>0.90329999999999999</c:v>
                </c:pt>
                <c:pt idx="34">
                  <c:v>0.93679999999999997</c:v>
                </c:pt>
                <c:pt idx="35">
                  <c:v>0.91039999999999999</c:v>
                </c:pt>
                <c:pt idx="36">
                  <c:v>0.90629999999999999</c:v>
                </c:pt>
                <c:pt idx="37">
                  <c:v>0.96179999999999999</c:v>
                </c:pt>
                <c:pt idx="38">
                  <c:v>0.91220000000000001</c:v>
                </c:pt>
                <c:pt idx="39">
                  <c:v>0.92220000000000002</c:v>
                </c:pt>
                <c:pt idx="40">
                  <c:v>0.91149999999999998</c:v>
                </c:pt>
                <c:pt idx="44">
                  <c:v>0.91020000000000001</c:v>
                </c:pt>
                <c:pt idx="49">
                  <c:v>0.91590000000000005</c:v>
                </c:pt>
                <c:pt idx="54">
                  <c:v>0.98199999999999998</c:v>
                </c:pt>
                <c:pt idx="59">
                  <c:v>0.95679999999999998</c:v>
                </c:pt>
                <c:pt idx="64">
                  <c:v>0.92910000000000004</c:v>
                </c:pt>
                <c:pt idx="69">
                  <c:v>0.90439999999999998</c:v>
                </c:pt>
                <c:pt idx="74">
                  <c:v>0.92359999999999998</c:v>
                </c:pt>
                <c:pt idx="79">
                  <c:v>0.90710000000000002</c:v>
                </c:pt>
                <c:pt idx="84">
                  <c:v>0.89570000000000005</c:v>
                </c:pt>
                <c:pt idx="89">
                  <c:v>0.92849999999999999</c:v>
                </c:pt>
                <c:pt idx="94">
                  <c:v>0.90500000000000003</c:v>
                </c:pt>
                <c:pt idx="99">
                  <c:v>0.90900000000000003</c:v>
                </c:pt>
                <c:pt idx="104">
                  <c:v>0.91790000000000005</c:v>
                </c:pt>
                <c:pt idx="109">
                  <c:v>0.90810000000000002</c:v>
                </c:pt>
                <c:pt idx="114">
                  <c:v>0.9173</c:v>
                </c:pt>
                <c:pt idx="119">
                  <c:v>0.90749999999999997</c:v>
                </c:pt>
                <c:pt idx="124">
                  <c:v>0.90310000000000001</c:v>
                </c:pt>
                <c:pt idx="129">
                  <c:v>0.94430000000000003</c:v>
                </c:pt>
                <c:pt idx="134">
                  <c:v>0.90290000000000004</c:v>
                </c:pt>
                <c:pt idx="139">
                  <c:v>0.95599999999999996</c:v>
                </c:pt>
                <c:pt idx="144">
                  <c:v>0.90369999999999995</c:v>
                </c:pt>
                <c:pt idx="149">
                  <c:v>0.94889999999999997</c:v>
                </c:pt>
                <c:pt idx="154">
                  <c:v>0.9083</c:v>
                </c:pt>
                <c:pt idx="159">
                  <c:v>0.92420000000000002</c:v>
                </c:pt>
                <c:pt idx="164">
                  <c:v>0.9</c:v>
                </c:pt>
                <c:pt idx="169">
                  <c:v>0.90690000000000004</c:v>
                </c:pt>
                <c:pt idx="174">
                  <c:v>0.91710000000000003</c:v>
                </c:pt>
                <c:pt idx="179">
                  <c:v>0.90869999999999995</c:v>
                </c:pt>
                <c:pt idx="184">
                  <c:v>0.92269999999999996</c:v>
                </c:pt>
                <c:pt idx="189">
                  <c:v>0.89039999999999997</c:v>
                </c:pt>
                <c:pt idx="194">
                  <c:v>0.94710000000000005</c:v>
                </c:pt>
                <c:pt idx="199">
                  <c:v>0.91080000000000005</c:v>
                </c:pt>
                <c:pt idx="204">
                  <c:v>0.90469999999999995</c:v>
                </c:pt>
                <c:pt idx="209">
                  <c:v>0.89629999999999999</c:v>
                </c:pt>
                <c:pt idx="214">
                  <c:v>0.94499999999999995</c:v>
                </c:pt>
                <c:pt idx="219">
                  <c:v>0.91830000000000001</c:v>
                </c:pt>
                <c:pt idx="224">
                  <c:v>0.90229999999999999</c:v>
                </c:pt>
                <c:pt idx="229">
                  <c:v>0.90710000000000002</c:v>
                </c:pt>
                <c:pt idx="234">
                  <c:v>0.91239999999999999</c:v>
                </c:pt>
                <c:pt idx="239">
                  <c:v>0.90149999999999997</c:v>
                </c:pt>
                <c:pt idx="244">
                  <c:v>0.9022</c:v>
                </c:pt>
                <c:pt idx="249">
                  <c:v>0.90800000000000003</c:v>
                </c:pt>
                <c:pt idx="254">
                  <c:v>0.88919999999999999</c:v>
                </c:pt>
                <c:pt idx="255">
                  <c:v>0.84989999999999999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9-471D-A525-2840AF3F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77768"/>
        <c:axId val="643874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72.959999999999994</c:v>
                      </c:pt>
                      <c:pt idx="1">
                        <c:v>75.94</c:v>
                      </c:pt>
                      <c:pt idx="2">
                        <c:v>77.400000000000006</c:v>
                      </c:pt>
                      <c:pt idx="3">
                        <c:v>78.13</c:v>
                      </c:pt>
                      <c:pt idx="4">
                        <c:v>78.72</c:v>
                      </c:pt>
                      <c:pt idx="5">
                        <c:v>79</c:v>
                      </c:pt>
                      <c:pt idx="6">
                        <c:v>79.180000000000007</c:v>
                      </c:pt>
                      <c:pt idx="7">
                        <c:v>79.180000000000007</c:v>
                      </c:pt>
                      <c:pt idx="8">
                        <c:v>79.42</c:v>
                      </c:pt>
                      <c:pt idx="9">
                        <c:v>79.45</c:v>
                      </c:pt>
                      <c:pt idx="10">
                        <c:v>79.44</c:v>
                      </c:pt>
                      <c:pt idx="11">
                        <c:v>79.62</c:v>
                      </c:pt>
                      <c:pt idx="12">
                        <c:v>79.7</c:v>
                      </c:pt>
                      <c:pt idx="13">
                        <c:v>79.989999999999995</c:v>
                      </c:pt>
                      <c:pt idx="14">
                        <c:v>79.900000000000006</c:v>
                      </c:pt>
                      <c:pt idx="15">
                        <c:v>80.09</c:v>
                      </c:pt>
                      <c:pt idx="16">
                        <c:v>80.010000000000005</c:v>
                      </c:pt>
                      <c:pt idx="17">
                        <c:v>80.19</c:v>
                      </c:pt>
                      <c:pt idx="18">
                        <c:v>80.2</c:v>
                      </c:pt>
                      <c:pt idx="19">
                        <c:v>80.17</c:v>
                      </c:pt>
                      <c:pt idx="20">
                        <c:v>80.23</c:v>
                      </c:pt>
                      <c:pt idx="21">
                        <c:v>80.319999999999993</c:v>
                      </c:pt>
                      <c:pt idx="22">
                        <c:v>80.42</c:v>
                      </c:pt>
                      <c:pt idx="23">
                        <c:v>80.459999999999994</c:v>
                      </c:pt>
                      <c:pt idx="24">
                        <c:v>80.55</c:v>
                      </c:pt>
                      <c:pt idx="25">
                        <c:v>80.55</c:v>
                      </c:pt>
                      <c:pt idx="26">
                        <c:v>80.61</c:v>
                      </c:pt>
                      <c:pt idx="27">
                        <c:v>80.739999999999995</c:v>
                      </c:pt>
                      <c:pt idx="28">
                        <c:v>80.61</c:v>
                      </c:pt>
                      <c:pt idx="29">
                        <c:v>80.77</c:v>
                      </c:pt>
                      <c:pt idx="30">
                        <c:v>80.77</c:v>
                      </c:pt>
                      <c:pt idx="31">
                        <c:v>80.83</c:v>
                      </c:pt>
                      <c:pt idx="32">
                        <c:v>80.84</c:v>
                      </c:pt>
                      <c:pt idx="33">
                        <c:v>81.12</c:v>
                      </c:pt>
                      <c:pt idx="34">
                        <c:v>81.02</c:v>
                      </c:pt>
                      <c:pt idx="35">
                        <c:v>81.34</c:v>
                      </c:pt>
                      <c:pt idx="36">
                        <c:v>81.37</c:v>
                      </c:pt>
                      <c:pt idx="37">
                        <c:v>81.41</c:v>
                      </c:pt>
                      <c:pt idx="38">
                        <c:v>81.150000000000006</c:v>
                      </c:pt>
                      <c:pt idx="39">
                        <c:v>81.150000000000006</c:v>
                      </c:pt>
                      <c:pt idx="40">
                        <c:v>81.11</c:v>
                      </c:pt>
                      <c:pt idx="44">
                        <c:v>81.349999999999994</c:v>
                      </c:pt>
                      <c:pt idx="49">
                        <c:v>81.99</c:v>
                      </c:pt>
                      <c:pt idx="54">
                        <c:v>81.709999999999994</c:v>
                      </c:pt>
                      <c:pt idx="59">
                        <c:v>81.96</c:v>
                      </c:pt>
                      <c:pt idx="64">
                        <c:v>82.24</c:v>
                      </c:pt>
                      <c:pt idx="69">
                        <c:v>82.14</c:v>
                      </c:pt>
                      <c:pt idx="74">
                        <c:v>81.55</c:v>
                      </c:pt>
                      <c:pt idx="79">
                        <c:v>81.58</c:v>
                      </c:pt>
                      <c:pt idx="84">
                        <c:v>81.5</c:v>
                      </c:pt>
                      <c:pt idx="89">
                        <c:v>81.180000000000007</c:v>
                      </c:pt>
                      <c:pt idx="94">
                        <c:v>81.03</c:v>
                      </c:pt>
                      <c:pt idx="99">
                        <c:v>80.67</c:v>
                      </c:pt>
                      <c:pt idx="104">
                        <c:v>80.31</c:v>
                      </c:pt>
                      <c:pt idx="109">
                        <c:v>79.81</c:v>
                      </c:pt>
                      <c:pt idx="114">
                        <c:v>79.86</c:v>
                      </c:pt>
                      <c:pt idx="119">
                        <c:v>78.88</c:v>
                      </c:pt>
                      <c:pt idx="124">
                        <c:v>78.650000000000006</c:v>
                      </c:pt>
                      <c:pt idx="129">
                        <c:v>77.69</c:v>
                      </c:pt>
                      <c:pt idx="134">
                        <c:v>77.34</c:v>
                      </c:pt>
                      <c:pt idx="139">
                        <c:v>76.22</c:v>
                      </c:pt>
                      <c:pt idx="144">
                        <c:v>74.900000000000006</c:v>
                      </c:pt>
                      <c:pt idx="149">
                        <c:v>74.14</c:v>
                      </c:pt>
                      <c:pt idx="154">
                        <c:v>75.03</c:v>
                      </c:pt>
                      <c:pt idx="159">
                        <c:v>71.42</c:v>
                      </c:pt>
                      <c:pt idx="164">
                        <c:v>69.81</c:v>
                      </c:pt>
                      <c:pt idx="169">
                        <c:v>68.150000000000006</c:v>
                      </c:pt>
                      <c:pt idx="174">
                        <c:v>66.13</c:v>
                      </c:pt>
                      <c:pt idx="179">
                        <c:v>63.7</c:v>
                      </c:pt>
                      <c:pt idx="184">
                        <c:v>61.01</c:v>
                      </c:pt>
                      <c:pt idx="189">
                        <c:v>59.07</c:v>
                      </c:pt>
                      <c:pt idx="194">
                        <c:v>56.87</c:v>
                      </c:pt>
                      <c:pt idx="199">
                        <c:v>54.28</c:v>
                      </c:pt>
                      <c:pt idx="204">
                        <c:v>50.69</c:v>
                      </c:pt>
                      <c:pt idx="209">
                        <c:v>47.23</c:v>
                      </c:pt>
                      <c:pt idx="214">
                        <c:v>43.6</c:v>
                      </c:pt>
                      <c:pt idx="219">
                        <c:v>39.81</c:v>
                      </c:pt>
                      <c:pt idx="224">
                        <c:v>34.82</c:v>
                      </c:pt>
                      <c:pt idx="229">
                        <c:v>31.09</c:v>
                      </c:pt>
                      <c:pt idx="234">
                        <c:v>27.12</c:v>
                      </c:pt>
                      <c:pt idx="239">
                        <c:v>23.59</c:v>
                      </c:pt>
                      <c:pt idx="244">
                        <c:v>20.25</c:v>
                      </c:pt>
                      <c:pt idx="249">
                        <c:v>17.64</c:v>
                      </c:pt>
                      <c:pt idx="254">
                        <c:v>10</c:v>
                      </c:pt>
                      <c:pt idx="255">
                        <c:v>85.9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839-471D-A525-2840AF3FB4CB}"/>
                  </c:ext>
                </c:extLst>
              </c15:ser>
            </c15:filteredScatterSeries>
          </c:ext>
        </c:extLst>
      </c:scatterChart>
      <c:valAx>
        <c:axId val="64387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74816"/>
        <c:crosses val="autoZero"/>
        <c:crossBetween val="midCat"/>
      </c:valAx>
      <c:valAx>
        <c:axId val="643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7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25645</xdr:colOff>
      <xdr:row>2</xdr:row>
      <xdr:rowOff>35169</xdr:rowOff>
    </xdr:from>
    <xdr:to>
      <xdr:col>13</xdr:col>
      <xdr:colOff>340703</xdr:colOff>
      <xdr:row>16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7758D-0D24-4EF7-BAD0-45AB0B2F0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54952</xdr:colOff>
      <xdr:row>17</xdr:row>
      <xdr:rowOff>27843</xdr:rowOff>
    </xdr:from>
    <xdr:to>
      <xdr:col>13</xdr:col>
      <xdr:colOff>370010</xdr:colOff>
      <xdr:row>31</xdr:row>
      <xdr:rowOff>104043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5C3CD-5DA2-45F0-858E-A4B1D7EA6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73C6-FCC8-417D-BF2B-5045795DF77A}">
  <dimension ref="A2:F258"/>
  <sheetViews>
    <sheetView tabSelected="1" zoomScale="130" zoomScaleNormal="130" workbookViewId="0">
      <selection activeCell="F8" sqref="F8"/>
    </sheetView>
  </sheetViews>
  <sheetFormatPr defaultRowHeight="15" x14ac:dyDescent="0.25"/>
  <cols>
    <col min="6" max="6" width="11.42578125" bestFit="1" customWidth="1"/>
  </cols>
  <sheetData>
    <row r="2" spans="2:6" x14ac:dyDescent="0.25">
      <c r="B2" t="s">
        <v>0</v>
      </c>
      <c r="C2" t="s">
        <v>1</v>
      </c>
      <c r="D2" t="s">
        <v>2</v>
      </c>
    </row>
    <row r="3" spans="2:6" x14ac:dyDescent="0.25">
      <c r="B3">
        <v>1</v>
      </c>
      <c r="C3">
        <v>72.959999999999994</v>
      </c>
      <c r="D3">
        <v>0.87309999999999999</v>
      </c>
    </row>
    <row r="4" spans="2:6" x14ac:dyDescent="0.25">
      <c r="B4">
        <v>2</v>
      </c>
      <c r="C4">
        <v>75.94</v>
      </c>
      <c r="D4">
        <v>0.87980000000000003</v>
      </c>
    </row>
    <row r="5" spans="2:6" x14ac:dyDescent="0.25">
      <c r="B5">
        <v>3</v>
      </c>
      <c r="C5">
        <v>77.400000000000006</v>
      </c>
      <c r="D5">
        <v>0.88049999999999995</v>
      </c>
      <c r="E5" s="2" t="s">
        <v>4</v>
      </c>
      <c r="F5" t="s">
        <v>5</v>
      </c>
    </row>
    <row r="6" spans="2:6" x14ac:dyDescent="0.25">
      <c r="B6">
        <v>4</v>
      </c>
      <c r="C6">
        <v>78.13</v>
      </c>
      <c r="D6">
        <v>0.87719999999999998</v>
      </c>
    </row>
    <row r="7" spans="2:6" x14ac:dyDescent="0.25">
      <c r="B7">
        <v>5</v>
      </c>
      <c r="C7">
        <v>78.72</v>
      </c>
      <c r="D7">
        <v>0.88009999999999999</v>
      </c>
    </row>
    <row r="8" spans="2:6" x14ac:dyDescent="0.25">
      <c r="B8">
        <v>6</v>
      </c>
      <c r="C8">
        <v>79</v>
      </c>
      <c r="D8">
        <v>0.89139999999999997</v>
      </c>
    </row>
    <row r="9" spans="2:6" x14ac:dyDescent="0.25">
      <c r="B9">
        <v>7</v>
      </c>
      <c r="C9">
        <v>79.180000000000007</v>
      </c>
      <c r="D9">
        <v>0.87849999999999995</v>
      </c>
    </row>
    <row r="10" spans="2:6" x14ac:dyDescent="0.25">
      <c r="B10">
        <v>8</v>
      </c>
      <c r="C10">
        <v>79.180000000000007</v>
      </c>
      <c r="D10">
        <v>0.8851</v>
      </c>
    </row>
    <row r="11" spans="2:6" x14ac:dyDescent="0.25">
      <c r="B11">
        <v>9</v>
      </c>
      <c r="C11">
        <v>79.42</v>
      </c>
      <c r="D11">
        <v>0.89170000000000005</v>
      </c>
    </row>
    <row r="12" spans="2:6" x14ac:dyDescent="0.25">
      <c r="B12">
        <v>10</v>
      </c>
      <c r="C12">
        <v>79.45</v>
      </c>
      <c r="D12">
        <v>0.87909999999999999</v>
      </c>
    </row>
    <row r="13" spans="2:6" x14ac:dyDescent="0.25">
      <c r="B13">
        <v>11</v>
      </c>
      <c r="C13">
        <v>79.44</v>
      </c>
      <c r="D13">
        <v>0.88380000000000003</v>
      </c>
    </row>
    <row r="14" spans="2:6" x14ac:dyDescent="0.25">
      <c r="B14">
        <v>12</v>
      </c>
      <c r="C14">
        <v>79.62</v>
      </c>
      <c r="D14">
        <v>0.86970000000000003</v>
      </c>
    </row>
    <row r="15" spans="2:6" x14ac:dyDescent="0.25">
      <c r="B15">
        <v>13</v>
      </c>
      <c r="C15">
        <v>79.7</v>
      </c>
      <c r="D15">
        <v>0.89259999999999995</v>
      </c>
    </row>
    <row r="16" spans="2:6" x14ac:dyDescent="0.25">
      <c r="B16">
        <v>14</v>
      </c>
      <c r="C16">
        <v>79.989999999999995</v>
      </c>
      <c r="D16">
        <v>0.88200000000000001</v>
      </c>
    </row>
    <row r="17" spans="2:4" x14ac:dyDescent="0.25">
      <c r="B17">
        <v>15</v>
      </c>
      <c r="C17">
        <v>79.900000000000006</v>
      </c>
      <c r="D17">
        <v>0.9</v>
      </c>
    </row>
    <row r="18" spans="2:4" x14ac:dyDescent="0.25">
      <c r="B18">
        <v>16</v>
      </c>
      <c r="C18">
        <v>80.09</v>
      </c>
      <c r="D18">
        <v>0.93020000000000003</v>
      </c>
    </row>
    <row r="19" spans="2:4" x14ac:dyDescent="0.25">
      <c r="B19">
        <v>17</v>
      </c>
      <c r="C19">
        <v>80.010000000000005</v>
      </c>
      <c r="D19">
        <v>0.88219999999999998</v>
      </c>
    </row>
    <row r="20" spans="2:4" x14ac:dyDescent="0.25">
      <c r="B20">
        <v>18</v>
      </c>
      <c r="C20">
        <v>80.19</v>
      </c>
      <c r="D20">
        <v>0.89929999999999999</v>
      </c>
    </row>
    <row r="21" spans="2:4" x14ac:dyDescent="0.25">
      <c r="B21">
        <v>19</v>
      </c>
      <c r="C21">
        <v>80.2</v>
      </c>
      <c r="D21">
        <v>0.89149999999999996</v>
      </c>
    </row>
    <row r="22" spans="2:4" x14ac:dyDescent="0.25">
      <c r="B22">
        <v>20</v>
      </c>
      <c r="C22">
        <v>80.17</v>
      </c>
      <c r="D22">
        <v>0.88009999999999999</v>
      </c>
    </row>
    <row r="23" spans="2:4" x14ac:dyDescent="0.25">
      <c r="B23">
        <v>21</v>
      </c>
      <c r="C23">
        <v>80.23</v>
      </c>
      <c r="D23">
        <v>0.88329999999999997</v>
      </c>
    </row>
    <row r="24" spans="2:4" x14ac:dyDescent="0.25">
      <c r="B24">
        <v>22</v>
      </c>
      <c r="C24">
        <v>80.319999999999993</v>
      </c>
      <c r="D24">
        <v>0.89149999999999996</v>
      </c>
    </row>
    <row r="25" spans="2:4" x14ac:dyDescent="0.25">
      <c r="B25">
        <v>23</v>
      </c>
      <c r="C25">
        <v>80.42</v>
      </c>
      <c r="D25">
        <v>0.87839999999999996</v>
      </c>
    </row>
    <row r="26" spans="2:4" x14ac:dyDescent="0.25">
      <c r="B26">
        <v>24</v>
      </c>
      <c r="C26">
        <v>80.459999999999994</v>
      </c>
      <c r="D26">
        <v>0.89319999999999999</v>
      </c>
    </row>
    <row r="27" spans="2:4" x14ac:dyDescent="0.25">
      <c r="B27">
        <v>25</v>
      </c>
      <c r="C27">
        <v>80.55</v>
      </c>
      <c r="D27">
        <v>0.877</v>
      </c>
    </row>
    <row r="28" spans="2:4" x14ac:dyDescent="0.25">
      <c r="B28">
        <v>26</v>
      </c>
      <c r="C28">
        <v>80.55</v>
      </c>
      <c r="D28">
        <v>0.89419999999999999</v>
      </c>
    </row>
    <row r="29" spans="2:4" x14ac:dyDescent="0.25">
      <c r="B29">
        <v>27</v>
      </c>
      <c r="C29">
        <v>80.61</v>
      </c>
      <c r="D29">
        <v>0.8841</v>
      </c>
    </row>
    <row r="30" spans="2:4" x14ac:dyDescent="0.25">
      <c r="B30">
        <v>28</v>
      </c>
      <c r="C30">
        <v>80.739999999999995</v>
      </c>
      <c r="D30">
        <v>0.83720000000000006</v>
      </c>
    </row>
    <row r="31" spans="2:4" x14ac:dyDescent="0.25">
      <c r="B31">
        <v>29</v>
      </c>
      <c r="C31">
        <v>80.61</v>
      </c>
      <c r="D31">
        <v>0.83760000000000001</v>
      </c>
    </row>
    <row r="32" spans="2:4" x14ac:dyDescent="0.25">
      <c r="B32">
        <v>30</v>
      </c>
      <c r="C32">
        <v>80.77</v>
      </c>
      <c r="D32">
        <v>1.0411999999999999</v>
      </c>
    </row>
    <row r="33" spans="2:4" x14ac:dyDescent="0.25">
      <c r="B33">
        <v>31</v>
      </c>
      <c r="C33">
        <v>80.77</v>
      </c>
      <c r="D33">
        <v>0.9365</v>
      </c>
    </row>
    <row r="34" spans="2:4" x14ac:dyDescent="0.25">
      <c r="B34">
        <v>32</v>
      </c>
      <c r="C34">
        <v>80.83</v>
      </c>
      <c r="D34">
        <v>0.91569999999999996</v>
      </c>
    </row>
    <row r="35" spans="2:4" x14ac:dyDescent="0.25">
      <c r="B35">
        <v>33</v>
      </c>
      <c r="C35">
        <v>80.84</v>
      </c>
      <c r="D35">
        <v>0.94969999999999999</v>
      </c>
    </row>
    <row r="36" spans="2:4" x14ac:dyDescent="0.25">
      <c r="B36">
        <v>34</v>
      </c>
      <c r="C36">
        <v>81.12</v>
      </c>
      <c r="D36">
        <v>0.90329999999999999</v>
      </c>
    </row>
    <row r="37" spans="2:4" x14ac:dyDescent="0.25">
      <c r="B37">
        <v>35</v>
      </c>
      <c r="C37">
        <v>81.02</v>
      </c>
      <c r="D37">
        <v>0.93679999999999997</v>
      </c>
    </row>
    <row r="38" spans="2:4" x14ac:dyDescent="0.25">
      <c r="B38">
        <v>36</v>
      </c>
      <c r="C38">
        <v>81.34</v>
      </c>
      <c r="D38">
        <v>0.91039999999999999</v>
      </c>
    </row>
    <row r="39" spans="2:4" x14ac:dyDescent="0.25">
      <c r="B39">
        <v>37</v>
      </c>
      <c r="C39">
        <v>81.37</v>
      </c>
      <c r="D39">
        <v>0.90629999999999999</v>
      </c>
    </row>
    <row r="40" spans="2:4" x14ac:dyDescent="0.25">
      <c r="B40">
        <v>38</v>
      </c>
      <c r="C40">
        <v>81.41</v>
      </c>
      <c r="D40">
        <v>0.96179999999999999</v>
      </c>
    </row>
    <row r="41" spans="2:4" x14ac:dyDescent="0.25">
      <c r="B41">
        <v>39</v>
      </c>
      <c r="C41">
        <v>81.150000000000006</v>
      </c>
      <c r="D41">
        <v>0.91220000000000001</v>
      </c>
    </row>
    <row r="42" spans="2:4" x14ac:dyDescent="0.25">
      <c r="B42">
        <v>40</v>
      </c>
      <c r="C42">
        <v>81.150000000000006</v>
      </c>
      <c r="D42">
        <v>0.92220000000000002</v>
      </c>
    </row>
    <row r="43" spans="2:4" x14ac:dyDescent="0.25">
      <c r="B43">
        <v>41</v>
      </c>
      <c r="C43">
        <v>81.11</v>
      </c>
      <c r="D43">
        <v>0.91149999999999998</v>
      </c>
    </row>
    <row r="44" spans="2:4" x14ac:dyDescent="0.25">
      <c r="B44">
        <v>42</v>
      </c>
    </row>
    <row r="45" spans="2:4" x14ac:dyDescent="0.25">
      <c r="B45">
        <v>43</v>
      </c>
    </row>
    <row r="46" spans="2:4" x14ac:dyDescent="0.25">
      <c r="B46">
        <v>44</v>
      </c>
    </row>
    <row r="47" spans="2:4" x14ac:dyDescent="0.25">
      <c r="B47">
        <v>45</v>
      </c>
      <c r="C47">
        <v>81.349999999999994</v>
      </c>
      <c r="D47">
        <v>0.91020000000000001</v>
      </c>
    </row>
    <row r="48" spans="2:4" x14ac:dyDescent="0.25">
      <c r="B48">
        <v>46</v>
      </c>
    </row>
    <row r="49" spans="2:4" x14ac:dyDescent="0.25">
      <c r="B49">
        <v>47</v>
      </c>
    </row>
    <row r="50" spans="2:4" x14ac:dyDescent="0.25">
      <c r="B50">
        <v>48</v>
      </c>
    </row>
    <row r="51" spans="2:4" x14ac:dyDescent="0.25">
      <c r="B51">
        <v>49</v>
      </c>
    </row>
    <row r="52" spans="2:4" x14ac:dyDescent="0.25">
      <c r="B52">
        <v>50</v>
      </c>
      <c r="C52">
        <v>81.99</v>
      </c>
      <c r="D52">
        <v>0.91590000000000005</v>
      </c>
    </row>
    <row r="53" spans="2:4" x14ac:dyDescent="0.25">
      <c r="B53">
        <v>51</v>
      </c>
    </row>
    <row r="54" spans="2:4" x14ac:dyDescent="0.25">
      <c r="B54">
        <v>52</v>
      </c>
    </row>
    <row r="55" spans="2:4" x14ac:dyDescent="0.25">
      <c r="B55">
        <v>53</v>
      </c>
    </row>
    <row r="56" spans="2:4" x14ac:dyDescent="0.25">
      <c r="B56">
        <v>54</v>
      </c>
    </row>
    <row r="57" spans="2:4" x14ac:dyDescent="0.25">
      <c r="B57">
        <v>55</v>
      </c>
      <c r="C57">
        <v>81.709999999999994</v>
      </c>
      <c r="D57">
        <v>0.98199999999999998</v>
      </c>
    </row>
    <row r="58" spans="2:4" x14ac:dyDescent="0.25">
      <c r="B58">
        <v>56</v>
      </c>
    </row>
    <row r="59" spans="2:4" x14ac:dyDescent="0.25">
      <c r="B59">
        <v>57</v>
      </c>
    </row>
    <row r="60" spans="2:4" x14ac:dyDescent="0.25">
      <c r="B60">
        <v>58</v>
      </c>
    </row>
    <row r="61" spans="2:4" x14ac:dyDescent="0.25">
      <c r="B61">
        <v>59</v>
      </c>
    </row>
    <row r="62" spans="2:4" x14ac:dyDescent="0.25">
      <c r="B62">
        <v>60</v>
      </c>
      <c r="C62">
        <v>81.96</v>
      </c>
      <c r="D62">
        <v>0.95679999999999998</v>
      </c>
    </row>
    <row r="63" spans="2:4" x14ac:dyDescent="0.25">
      <c r="B63">
        <v>61</v>
      </c>
    </row>
    <row r="64" spans="2:4" x14ac:dyDescent="0.25">
      <c r="B64">
        <v>62</v>
      </c>
    </row>
    <row r="65" spans="2:4" x14ac:dyDescent="0.25">
      <c r="B65">
        <v>63</v>
      </c>
    </row>
    <row r="66" spans="2:4" x14ac:dyDescent="0.25">
      <c r="B66">
        <v>64</v>
      </c>
    </row>
    <row r="67" spans="2:4" x14ac:dyDescent="0.25">
      <c r="B67">
        <v>65</v>
      </c>
      <c r="C67">
        <v>82.24</v>
      </c>
      <c r="D67">
        <v>0.92910000000000004</v>
      </c>
    </row>
    <row r="68" spans="2:4" x14ac:dyDescent="0.25">
      <c r="B68">
        <v>66</v>
      </c>
    </row>
    <row r="69" spans="2:4" x14ac:dyDescent="0.25">
      <c r="B69">
        <v>67</v>
      </c>
    </row>
    <row r="70" spans="2:4" x14ac:dyDescent="0.25">
      <c r="B70">
        <v>68</v>
      </c>
    </row>
    <row r="71" spans="2:4" x14ac:dyDescent="0.25">
      <c r="B71">
        <v>69</v>
      </c>
    </row>
    <row r="72" spans="2:4" x14ac:dyDescent="0.25">
      <c r="B72" s="1">
        <v>70</v>
      </c>
      <c r="C72" s="1">
        <v>82.14</v>
      </c>
      <c r="D72" s="1">
        <v>0.90439999999999998</v>
      </c>
    </row>
    <row r="73" spans="2:4" x14ac:dyDescent="0.25">
      <c r="B73">
        <v>71</v>
      </c>
    </row>
    <row r="74" spans="2:4" x14ac:dyDescent="0.25">
      <c r="B74">
        <v>72</v>
      </c>
    </row>
    <row r="75" spans="2:4" x14ac:dyDescent="0.25">
      <c r="B75">
        <v>73</v>
      </c>
    </row>
    <row r="76" spans="2:4" x14ac:dyDescent="0.25">
      <c r="B76">
        <v>74</v>
      </c>
    </row>
    <row r="77" spans="2:4" x14ac:dyDescent="0.25">
      <c r="B77">
        <v>75</v>
      </c>
      <c r="C77">
        <v>81.55</v>
      </c>
      <c r="D77">
        <v>0.92359999999999998</v>
      </c>
    </row>
    <row r="78" spans="2:4" x14ac:dyDescent="0.25">
      <c r="B78">
        <v>76</v>
      </c>
    </row>
    <row r="79" spans="2:4" x14ac:dyDescent="0.25">
      <c r="B79">
        <v>77</v>
      </c>
    </row>
    <row r="80" spans="2:4" x14ac:dyDescent="0.25">
      <c r="B80">
        <v>78</v>
      </c>
    </row>
    <row r="81" spans="2:4" x14ac:dyDescent="0.25">
      <c r="B81">
        <v>79</v>
      </c>
    </row>
    <row r="82" spans="2:4" x14ac:dyDescent="0.25">
      <c r="B82">
        <v>80</v>
      </c>
      <c r="C82">
        <v>81.58</v>
      </c>
      <c r="D82">
        <v>0.90710000000000002</v>
      </c>
    </row>
    <row r="83" spans="2:4" x14ac:dyDescent="0.25">
      <c r="B83">
        <v>81</v>
      </c>
    </row>
    <row r="84" spans="2:4" x14ac:dyDescent="0.25">
      <c r="B84">
        <v>82</v>
      </c>
    </row>
    <row r="85" spans="2:4" x14ac:dyDescent="0.25">
      <c r="B85">
        <v>83</v>
      </c>
    </row>
    <row r="86" spans="2:4" x14ac:dyDescent="0.25">
      <c r="B86">
        <v>84</v>
      </c>
    </row>
    <row r="87" spans="2:4" x14ac:dyDescent="0.25">
      <c r="B87">
        <v>85</v>
      </c>
      <c r="C87">
        <v>81.5</v>
      </c>
      <c r="D87">
        <v>0.89570000000000005</v>
      </c>
    </row>
    <row r="88" spans="2:4" x14ac:dyDescent="0.25">
      <c r="B88">
        <v>86</v>
      </c>
    </row>
    <row r="89" spans="2:4" x14ac:dyDescent="0.25">
      <c r="B89">
        <v>87</v>
      </c>
    </row>
    <row r="90" spans="2:4" x14ac:dyDescent="0.25">
      <c r="B90">
        <v>88</v>
      </c>
    </row>
    <row r="91" spans="2:4" x14ac:dyDescent="0.25">
      <c r="B91">
        <v>89</v>
      </c>
    </row>
    <row r="92" spans="2:4" x14ac:dyDescent="0.25">
      <c r="B92">
        <v>90</v>
      </c>
      <c r="C92">
        <v>81.180000000000007</v>
      </c>
      <c r="D92">
        <v>0.92849999999999999</v>
      </c>
    </row>
    <row r="93" spans="2:4" x14ac:dyDescent="0.25">
      <c r="B93">
        <v>91</v>
      </c>
    </row>
    <row r="94" spans="2:4" x14ac:dyDescent="0.25">
      <c r="B94">
        <v>92</v>
      </c>
    </row>
    <row r="95" spans="2:4" x14ac:dyDescent="0.25">
      <c r="B95">
        <v>93</v>
      </c>
    </row>
    <row r="96" spans="2:4" x14ac:dyDescent="0.25">
      <c r="B96">
        <v>94</v>
      </c>
    </row>
    <row r="97" spans="2:4" x14ac:dyDescent="0.25">
      <c r="B97">
        <v>95</v>
      </c>
      <c r="C97">
        <v>81.03</v>
      </c>
      <c r="D97">
        <v>0.90500000000000003</v>
      </c>
    </row>
    <row r="98" spans="2:4" x14ac:dyDescent="0.25">
      <c r="B98">
        <v>96</v>
      </c>
    </row>
    <row r="99" spans="2:4" x14ac:dyDescent="0.25">
      <c r="B99">
        <v>97</v>
      </c>
    </row>
    <row r="100" spans="2:4" x14ac:dyDescent="0.25">
      <c r="B100">
        <v>98</v>
      </c>
    </row>
    <row r="101" spans="2:4" x14ac:dyDescent="0.25">
      <c r="B101">
        <v>99</v>
      </c>
    </row>
    <row r="102" spans="2:4" x14ac:dyDescent="0.25">
      <c r="B102">
        <v>100</v>
      </c>
      <c r="C102">
        <v>80.67</v>
      </c>
      <c r="D102">
        <v>0.90900000000000003</v>
      </c>
    </row>
    <row r="103" spans="2:4" x14ac:dyDescent="0.25">
      <c r="B103">
        <v>101</v>
      </c>
    </row>
    <row r="104" spans="2:4" x14ac:dyDescent="0.25">
      <c r="B104">
        <v>102</v>
      </c>
    </row>
    <row r="105" spans="2:4" x14ac:dyDescent="0.25">
      <c r="B105">
        <v>103</v>
      </c>
    </row>
    <row r="106" spans="2:4" x14ac:dyDescent="0.25">
      <c r="B106">
        <v>104</v>
      </c>
    </row>
    <row r="107" spans="2:4" x14ac:dyDescent="0.25">
      <c r="B107">
        <v>105</v>
      </c>
      <c r="C107">
        <v>80.31</v>
      </c>
      <c r="D107">
        <v>0.91790000000000005</v>
      </c>
    </row>
    <row r="108" spans="2:4" x14ac:dyDescent="0.25">
      <c r="B108">
        <v>106</v>
      </c>
    </row>
    <row r="109" spans="2:4" x14ac:dyDescent="0.25">
      <c r="B109">
        <v>107</v>
      </c>
    </row>
    <row r="110" spans="2:4" x14ac:dyDescent="0.25">
      <c r="B110">
        <v>108</v>
      </c>
    </row>
    <row r="111" spans="2:4" x14ac:dyDescent="0.25">
      <c r="B111">
        <v>109</v>
      </c>
    </row>
    <row r="112" spans="2:4" x14ac:dyDescent="0.25">
      <c r="B112">
        <v>110</v>
      </c>
      <c r="C112">
        <v>79.81</v>
      </c>
      <c r="D112">
        <v>0.90810000000000002</v>
      </c>
    </row>
    <row r="113" spans="2:4" x14ac:dyDescent="0.25">
      <c r="B113">
        <v>111</v>
      </c>
    </row>
    <row r="114" spans="2:4" x14ac:dyDescent="0.25">
      <c r="B114">
        <v>112</v>
      </c>
    </row>
    <row r="115" spans="2:4" x14ac:dyDescent="0.25">
      <c r="B115">
        <v>113</v>
      </c>
    </row>
    <row r="116" spans="2:4" x14ac:dyDescent="0.25">
      <c r="B116">
        <v>114</v>
      </c>
    </row>
    <row r="117" spans="2:4" x14ac:dyDescent="0.25">
      <c r="B117">
        <v>115</v>
      </c>
      <c r="C117">
        <v>79.86</v>
      </c>
      <c r="D117">
        <v>0.9173</v>
      </c>
    </row>
    <row r="118" spans="2:4" x14ac:dyDescent="0.25">
      <c r="B118">
        <v>116</v>
      </c>
    </row>
    <row r="119" spans="2:4" x14ac:dyDescent="0.25">
      <c r="B119">
        <v>117</v>
      </c>
    </row>
    <row r="120" spans="2:4" x14ac:dyDescent="0.25">
      <c r="B120">
        <v>118</v>
      </c>
    </row>
    <row r="121" spans="2:4" x14ac:dyDescent="0.25">
      <c r="B121">
        <v>119</v>
      </c>
    </row>
    <row r="122" spans="2:4" x14ac:dyDescent="0.25">
      <c r="B122">
        <v>120</v>
      </c>
      <c r="C122">
        <v>78.88</v>
      </c>
      <c r="D122">
        <v>0.90749999999999997</v>
      </c>
    </row>
    <row r="123" spans="2:4" x14ac:dyDescent="0.25">
      <c r="B123">
        <v>121</v>
      </c>
    </row>
    <row r="124" spans="2:4" x14ac:dyDescent="0.25">
      <c r="B124">
        <v>122</v>
      </c>
    </row>
    <row r="125" spans="2:4" x14ac:dyDescent="0.25">
      <c r="B125">
        <v>123</v>
      </c>
    </row>
    <row r="126" spans="2:4" x14ac:dyDescent="0.25">
      <c r="B126">
        <v>124</v>
      </c>
    </row>
    <row r="127" spans="2:4" x14ac:dyDescent="0.25">
      <c r="B127">
        <v>125</v>
      </c>
      <c r="C127">
        <v>78.650000000000006</v>
      </c>
      <c r="D127">
        <v>0.90310000000000001</v>
      </c>
    </row>
    <row r="128" spans="2:4" x14ac:dyDescent="0.25">
      <c r="B128">
        <v>126</v>
      </c>
    </row>
    <row r="129" spans="2:4" x14ac:dyDescent="0.25">
      <c r="B129">
        <v>127</v>
      </c>
    </row>
    <row r="130" spans="2:4" x14ac:dyDescent="0.25">
      <c r="B130">
        <v>128</v>
      </c>
    </row>
    <row r="131" spans="2:4" x14ac:dyDescent="0.25">
      <c r="B131">
        <v>129</v>
      </c>
    </row>
    <row r="132" spans="2:4" x14ac:dyDescent="0.25">
      <c r="B132">
        <v>130</v>
      </c>
      <c r="C132">
        <v>77.69</v>
      </c>
      <c r="D132">
        <v>0.94430000000000003</v>
      </c>
    </row>
    <row r="133" spans="2:4" x14ac:dyDescent="0.25">
      <c r="B133">
        <v>131</v>
      </c>
    </row>
    <row r="134" spans="2:4" x14ac:dyDescent="0.25">
      <c r="B134">
        <v>132</v>
      </c>
    </row>
    <row r="135" spans="2:4" x14ac:dyDescent="0.25">
      <c r="B135">
        <v>133</v>
      </c>
    </row>
    <row r="136" spans="2:4" x14ac:dyDescent="0.25">
      <c r="B136">
        <v>134</v>
      </c>
    </row>
    <row r="137" spans="2:4" x14ac:dyDescent="0.25">
      <c r="B137">
        <v>135</v>
      </c>
      <c r="C137">
        <v>77.34</v>
      </c>
      <c r="D137">
        <v>0.90290000000000004</v>
      </c>
    </row>
    <row r="138" spans="2:4" x14ac:dyDescent="0.25">
      <c r="B138">
        <v>136</v>
      </c>
    </row>
    <row r="139" spans="2:4" x14ac:dyDescent="0.25">
      <c r="B139">
        <v>137</v>
      </c>
    </row>
    <row r="140" spans="2:4" x14ac:dyDescent="0.25">
      <c r="B140">
        <v>138</v>
      </c>
    </row>
    <row r="141" spans="2:4" x14ac:dyDescent="0.25">
      <c r="B141">
        <v>139</v>
      </c>
    </row>
    <row r="142" spans="2:4" x14ac:dyDescent="0.25">
      <c r="B142">
        <v>140</v>
      </c>
      <c r="C142">
        <v>76.22</v>
      </c>
      <c r="D142">
        <v>0.95599999999999996</v>
      </c>
    </row>
    <row r="143" spans="2:4" x14ac:dyDescent="0.25">
      <c r="B143">
        <v>141</v>
      </c>
    </row>
    <row r="144" spans="2:4" x14ac:dyDescent="0.25">
      <c r="B144">
        <v>142</v>
      </c>
    </row>
    <row r="145" spans="2:4" x14ac:dyDescent="0.25">
      <c r="B145">
        <v>143</v>
      </c>
    </row>
    <row r="146" spans="2:4" x14ac:dyDescent="0.25">
      <c r="B146">
        <v>144</v>
      </c>
    </row>
    <row r="147" spans="2:4" x14ac:dyDescent="0.25">
      <c r="B147">
        <v>145</v>
      </c>
      <c r="C147">
        <v>74.900000000000006</v>
      </c>
      <c r="D147">
        <v>0.90369999999999995</v>
      </c>
    </row>
    <row r="148" spans="2:4" x14ac:dyDescent="0.25">
      <c r="B148">
        <v>146</v>
      </c>
    </row>
    <row r="149" spans="2:4" x14ac:dyDescent="0.25">
      <c r="B149">
        <v>147</v>
      </c>
    </row>
    <row r="150" spans="2:4" x14ac:dyDescent="0.25">
      <c r="B150">
        <v>148</v>
      </c>
    </row>
    <row r="151" spans="2:4" x14ac:dyDescent="0.25">
      <c r="B151">
        <v>149</v>
      </c>
    </row>
    <row r="152" spans="2:4" x14ac:dyDescent="0.25">
      <c r="B152">
        <v>150</v>
      </c>
      <c r="C152">
        <v>74.14</v>
      </c>
      <c r="D152">
        <v>0.94889999999999997</v>
      </c>
    </row>
    <row r="153" spans="2:4" x14ac:dyDescent="0.25">
      <c r="B153">
        <v>151</v>
      </c>
    </row>
    <row r="154" spans="2:4" x14ac:dyDescent="0.25">
      <c r="B154">
        <v>152</v>
      </c>
    </row>
    <row r="155" spans="2:4" x14ac:dyDescent="0.25">
      <c r="B155">
        <v>153</v>
      </c>
    </row>
    <row r="156" spans="2:4" x14ac:dyDescent="0.25">
      <c r="B156">
        <v>154</v>
      </c>
    </row>
    <row r="157" spans="2:4" x14ac:dyDescent="0.25">
      <c r="B157">
        <v>155</v>
      </c>
      <c r="C157">
        <v>75.03</v>
      </c>
      <c r="D157">
        <v>0.9083</v>
      </c>
    </row>
    <row r="158" spans="2:4" x14ac:dyDescent="0.25">
      <c r="B158">
        <v>156</v>
      </c>
    </row>
    <row r="159" spans="2:4" x14ac:dyDescent="0.25">
      <c r="B159">
        <v>157</v>
      </c>
    </row>
    <row r="160" spans="2:4" x14ac:dyDescent="0.25">
      <c r="B160">
        <v>158</v>
      </c>
    </row>
    <row r="161" spans="2:4" x14ac:dyDescent="0.25">
      <c r="B161">
        <v>159</v>
      </c>
    </row>
    <row r="162" spans="2:4" x14ac:dyDescent="0.25">
      <c r="B162">
        <v>160</v>
      </c>
      <c r="C162">
        <v>71.42</v>
      </c>
      <c r="D162">
        <v>0.92420000000000002</v>
      </c>
    </row>
    <row r="163" spans="2:4" x14ac:dyDescent="0.25">
      <c r="B163">
        <v>161</v>
      </c>
    </row>
    <row r="164" spans="2:4" x14ac:dyDescent="0.25">
      <c r="B164">
        <v>162</v>
      </c>
    </row>
    <row r="165" spans="2:4" x14ac:dyDescent="0.25">
      <c r="B165">
        <v>163</v>
      </c>
    </row>
    <row r="166" spans="2:4" x14ac:dyDescent="0.25">
      <c r="B166">
        <v>164</v>
      </c>
    </row>
    <row r="167" spans="2:4" x14ac:dyDescent="0.25">
      <c r="B167">
        <v>165</v>
      </c>
      <c r="C167">
        <v>69.81</v>
      </c>
      <c r="D167">
        <v>0.9</v>
      </c>
    </row>
    <row r="168" spans="2:4" x14ac:dyDescent="0.25">
      <c r="B168">
        <v>166</v>
      </c>
    </row>
    <row r="169" spans="2:4" x14ac:dyDescent="0.25">
      <c r="B169">
        <v>167</v>
      </c>
    </row>
    <row r="170" spans="2:4" x14ac:dyDescent="0.25">
      <c r="B170">
        <v>168</v>
      </c>
    </row>
    <row r="171" spans="2:4" x14ac:dyDescent="0.25">
      <c r="B171">
        <v>169</v>
      </c>
    </row>
    <row r="172" spans="2:4" x14ac:dyDescent="0.25">
      <c r="B172">
        <v>170</v>
      </c>
      <c r="C172">
        <v>68.150000000000006</v>
      </c>
      <c r="D172">
        <v>0.90690000000000004</v>
      </c>
    </row>
    <row r="173" spans="2:4" x14ac:dyDescent="0.25">
      <c r="B173">
        <v>171</v>
      </c>
    </row>
    <row r="174" spans="2:4" x14ac:dyDescent="0.25">
      <c r="B174">
        <v>172</v>
      </c>
    </row>
    <row r="175" spans="2:4" x14ac:dyDescent="0.25">
      <c r="B175">
        <v>173</v>
      </c>
    </row>
    <row r="176" spans="2:4" x14ac:dyDescent="0.25">
      <c r="B176">
        <v>174</v>
      </c>
    </row>
    <row r="177" spans="2:4" x14ac:dyDescent="0.25">
      <c r="B177">
        <v>175</v>
      </c>
      <c r="C177">
        <v>66.13</v>
      </c>
      <c r="D177">
        <v>0.91710000000000003</v>
      </c>
    </row>
    <row r="178" spans="2:4" x14ac:dyDescent="0.25">
      <c r="B178">
        <v>176</v>
      </c>
    </row>
    <row r="179" spans="2:4" x14ac:dyDescent="0.25">
      <c r="B179">
        <v>177</v>
      </c>
    </row>
    <row r="180" spans="2:4" x14ac:dyDescent="0.25">
      <c r="B180">
        <v>178</v>
      </c>
    </row>
    <row r="181" spans="2:4" x14ac:dyDescent="0.25">
      <c r="B181">
        <v>179</v>
      </c>
    </row>
    <row r="182" spans="2:4" x14ac:dyDescent="0.25">
      <c r="B182">
        <v>180</v>
      </c>
      <c r="C182">
        <v>63.7</v>
      </c>
      <c r="D182">
        <v>0.90869999999999995</v>
      </c>
    </row>
    <row r="183" spans="2:4" x14ac:dyDescent="0.25">
      <c r="B183">
        <v>181</v>
      </c>
    </row>
    <row r="184" spans="2:4" x14ac:dyDescent="0.25">
      <c r="B184">
        <v>182</v>
      </c>
    </row>
    <row r="185" spans="2:4" x14ac:dyDescent="0.25">
      <c r="B185">
        <v>183</v>
      </c>
    </row>
    <row r="186" spans="2:4" x14ac:dyDescent="0.25">
      <c r="B186">
        <v>184</v>
      </c>
    </row>
    <row r="187" spans="2:4" x14ac:dyDescent="0.25">
      <c r="B187">
        <v>185</v>
      </c>
      <c r="C187">
        <v>61.01</v>
      </c>
      <c r="D187">
        <v>0.92269999999999996</v>
      </c>
    </row>
    <row r="188" spans="2:4" x14ac:dyDescent="0.25">
      <c r="B188">
        <v>186</v>
      </c>
    </row>
    <row r="189" spans="2:4" x14ac:dyDescent="0.25">
      <c r="B189">
        <v>187</v>
      </c>
    </row>
    <row r="190" spans="2:4" x14ac:dyDescent="0.25">
      <c r="B190">
        <v>188</v>
      </c>
    </row>
    <row r="191" spans="2:4" x14ac:dyDescent="0.25">
      <c r="B191">
        <v>189</v>
      </c>
    </row>
    <row r="192" spans="2:4" x14ac:dyDescent="0.25">
      <c r="B192">
        <v>190</v>
      </c>
      <c r="C192">
        <v>59.07</v>
      </c>
      <c r="D192">
        <v>0.89039999999999997</v>
      </c>
    </row>
    <row r="193" spans="2:4" x14ac:dyDescent="0.25">
      <c r="B193">
        <v>191</v>
      </c>
    </row>
    <row r="194" spans="2:4" x14ac:dyDescent="0.25">
      <c r="B194">
        <v>192</v>
      </c>
    </row>
    <row r="195" spans="2:4" x14ac:dyDescent="0.25">
      <c r="B195">
        <v>193</v>
      </c>
    </row>
    <row r="196" spans="2:4" x14ac:dyDescent="0.25">
      <c r="B196">
        <v>194</v>
      </c>
    </row>
    <row r="197" spans="2:4" x14ac:dyDescent="0.25">
      <c r="B197">
        <v>195</v>
      </c>
      <c r="C197">
        <v>56.87</v>
      </c>
      <c r="D197">
        <v>0.94710000000000005</v>
      </c>
    </row>
    <row r="198" spans="2:4" x14ac:dyDescent="0.25">
      <c r="B198">
        <v>196</v>
      </c>
    </row>
    <row r="199" spans="2:4" x14ac:dyDescent="0.25">
      <c r="B199">
        <v>197</v>
      </c>
    </row>
    <row r="200" spans="2:4" x14ac:dyDescent="0.25">
      <c r="B200">
        <v>198</v>
      </c>
    </row>
    <row r="201" spans="2:4" x14ac:dyDescent="0.25">
      <c r="B201">
        <v>199</v>
      </c>
    </row>
    <row r="202" spans="2:4" x14ac:dyDescent="0.25">
      <c r="B202">
        <v>200</v>
      </c>
      <c r="C202">
        <v>54.28</v>
      </c>
      <c r="D202">
        <v>0.91080000000000005</v>
      </c>
    </row>
    <row r="203" spans="2:4" x14ac:dyDescent="0.25">
      <c r="B203">
        <v>201</v>
      </c>
    </row>
    <row r="204" spans="2:4" x14ac:dyDescent="0.25">
      <c r="B204">
        <v>202</v>
      </c>
    </row>
    <row r="205" spans="2:4" x14ac:dyDescent="0.25">
      <c r="B205">
        <v>203</v>
      </c>
    </row>
    <row r="206" spans="2:4" x14ac:dyDescent="0.25">
      <c r="B206">
        <v>204</v>
      </c>
    </row>
    <row r="207" spans="2:4" x14ac:dyDescent="0.25">
      <c r="B207">
        <v>205</v>
      </c>
      <c r="C207">
        <v>50.69</v>
      </c>
      <c r="D207">
        <v>0.90469999999999995</v>
      </c>
    </row>
    <row r="208" spans="2:4" x14ac:dyDescent="0.25">
      <c r="B208">
        <v>206</v>
      </c>
    </row>
    <row r="209" spans="2:4" x14ac:dyDescent="0.25">
      <c r="B209">
        <v>207</v>
      </c>
    </row>
    <row r="210" spans="2:4" x14ac:dyDescent="0.25">
      <c r="B210">
        <v>208</v>
      </c>
    </row>
    <row r="211" spans="2:4" x14ac:dyDescent="0.25">
      <c r="B211">
        <v>209</v>
      </c>
    </row>
    <row r="212" spans="2:4" x14ac:dyDescent="0.25">
      <c r="B212">
        <v>210</v>
      </c>
      <c r="C212">
        <v>47.23</v>
      </c>
      <c r="D212">
        <v>0.89629999999999999</v>
      </c>
    </row>
    <row r="213" spans="2:4" x14ac:dyDescent="0.25">
      <c r="B213">
        <v>211</v>
      </c>
    </row>
    <row r="214" spans="2:4" x14ac:dyDescent="0.25">
      <c r="B214">
        <v>212</v>
      </c>
    </row>
    <row r="215" spans="2:4" x14ac:dyDescent="0.25">
      <c r="B215">
        <v>213</v>
      </c>
    </row>
    <row r="216" spans="2:4" x14ac:dyDescent="0.25">
      <c r="B216">
        <v>214</v>
      </c>
    </row>
    <row r="217" spans="2:4" x14ac:dyDescent="0.25">
      <c r="B217">
        <v>215</v>
      </c>
      <c r="C217">
        <v>43.6</v>
      </c>
      <c r="D217">
        <v>0.94499999999999995</v>
      </c>
    </row>
    <row r="218" spans="2:4" x14ac:dyDescent="0.25">
      <c r="B218">
        <v>216</v>
      </c>
    </row>
    <row r="219" spans="2:4" x14ac:dyDescent="0.25">
      <c r="B219">
        <v>217</v>
      </c>
    </row>
    <row r="220" spans="2:4" x14ac:dyDescent="0.25">
      <c r="B220">
        <v>218</v>
      </c>
    </row>
    <row r="221" spans="2:4" x14ac:dyDescent="0.25">
      <c r="B221">
        <v>219</v>
      </c>
    </row>
    <row r="222" spans="2:4" x14ac:dyDescent="0.25">
      <c r="B222">
        <v>220</v>
      </c>
      <c r="C222">
        <v>39.81</v>
      </c>
      <c r="D222">
        <v>0.91830000000000001</v>
      </c>
    </row>
    <row r="223" spans="2:4" x14ac:dyDescent="0.25">
      <c r="B223">
        <v>221</v>
      </c>
    </row>
    <row r="224" spans="2:4" x14ac:dyDescent="0.25">
      <c r="B224">
        <v>222</v>
      </c>
    </row>
    <row r="225" spans="2:4" x14ac:dyDescent="0.25">
      <c r="B225">
        <v>223</v>
      </c>
    </row>
    <row r="226" spans="2:4" x14ac:dyDescent="0.25">
      <c r="B226">
        <v>224</v>
      </c>
    </row>
    <row r="227" spans="2:4" x14ac:dyDescent="0.25">
      <c r="B227">
        <v>225</v>
      </c>
      <c r="C227">
        <v>34.82</v>
      </c>
      <c r="D227">
        <v>0.90229999999999999</v>
      </c>
    </row>
    <row r="228" spans="2:4" x14ac:dyDescent="0.25">
      <c r="B228">
        <v>226</v>
      </c>
    </row>
    <row r="229" spans="2:4" x14ac:dyDescent="0.25">
      <c r="B229">
        <v>227</v>
      </c>
    </row>
    <row r="230" spans="2:4" x14ac:dyDescent="0.25">
      <c r="B230">
        <v>228</v>
      </c>
    </row>
    <row r="231" spans="2:4" x14ac:dyDescent="0.25">
      <c r="B231">
        <v>229</v>
      </c>
    </row>
    <row r="232" spans="2:4" x14ac:dyDescent="0.25">
      <c r="B232">
        <v>230</v>
      </c>
      <c r="C232">
        <v>31.09</v>
      </c>
      <c r="D232">
        <v>0.90710000000000002</v>
      </c>
    </row>
    <row r="233" spans="2:4" x14ac:dyDescent="0.25">
      <c r="B233">
        <v>231</v>
      </c>
    </row>
    <row r="234" spans="2:4" x14ac:dyDescent="0.25">
      <c r="B234">
        <v>232</v>
      </c>
    </row>
    <row r="235" spans="2:4" x14ac:dyDescent="0.25">
      <c r="B235">
        <v>233</v>
      </c>
    </row>
    <row r="236" spans="2:4" x14ac:dyDescent="0.25">
      <c r="B236">
        <v>234</v>
      </c>
    </row>
    <row r="237" spans="2:4" x14ac:dyDescent="0.25">
      <c r="B237">
        <v>235</v>
      </c>
      <c r="C237">
        <v>27.12</v>
      </c>
      <c r="D237">
        <v>0.91239999999999999</v>
      </c>
    </row>
    <row r="238" spans="2:4" x14ac:dyDescent="0.25">
      <c r="B238">
        <v>236</v>
      </c>
    </row>
    <row r="239" spans="2:4" x14ac:dyDescent="0.25">
      <c r="B239">
        <v>237</v>
      </c>
    </row>
    <row r="240" spans="2:4" x14ac:dyDescent="0.25">
      <c r="B240">
        <v>238</v>
      </c>
    </row>
    <row r="241" spans="2:4" x14ac:dyDescent="0.25">
      <c r="B241">
        <v>239</v>
      </c>
    </row>
    <row r="242" spans="2:4" x14ac:dyDescent="0.25">
      <c r="B242">
        <v>240</v>
      </c>
      <c r="C242">
        <v>23.59</v>
      </c>
      <c r="D242">
        <v>0.90149999999999997</v>
      </c>
    </row>
    <row r="243" spans="2:4" x14ac:dyDescent="0.25">
      <c r="B243">
        <v>241</v>
      </c>
    </row>
    <row r="244" spans="2:4" x14ac:dyDescent="0.25">
      <c r="B244">
        <v>242</v>
      </c>
    </row>
    <row r="245" spans="2:4" x14ac:dyDescent="0.25">
      <c r="B245">
        <v>243</v>
      </c>
    </row>
    <row r="246" spans="2:4" x14ac:dyDescent="0.25">
      <c r="B246">
        <v>244</v>
      </c>
    </row>
    <row r="247" spans="2:4" x14ac:dyDescent="0.25">
      <c r="B247">
        <v>245</v>
      </c>
      <c r="C247">
        <v>20.25</v>
      </c>
      <c r="D247">
        <v>0.9022</v>
      </c>
    </row>
    <row r="248" spans="2:4" x14ac:dyDescent="0.25">
      <c r="B248">
        <v>246</v>
      </c>
    </row>
    <row r="249" spans="2:4" x14ac:dyDescent="0.25">
      <c r="B249">
        <v>247</v>
      </c>
    </row>
    <row r="250" spans="2:4" x14ac:dyDescent="0.25">
      <c r="B250">
        <v>248</v>
      </c>
    </row>
    <row r="251" spans="2:4" x14ac:dyDescent="0.25">
      <c r="B251">
        <v>249</v>
      </c>
    </row>
    <row r="252" spans="2:4" x14ac:dyDescent="0.25">
      <c r="B252">
        <v>250</v>
      </c>
      <c r="C252">
        <v>17.64</v>
      </c>
      <c r="D252">
        <v>0.90800000000000003</v>
      </c>
    </row>
    <row r="253" spans="2:4" x14ac:dyDescent="0.25">
      <c r="B253">
        <v>251</v>
      </c>
    </row>
    <row r="254" spans="2:4" x14ac:dyDescent="0.25">
      <c r="B254">
        <v>252</v>
      </c>
    </row>
    <row r="255" spans="2:4" x14ac:dyDescent="0.25">
      <c r="B255">
        <v>253</v>
      </c>
    </row>
    <row r="256" spans="2:4" x14ac:dyDescent="0.25">
      <c r="B256">
        <v>254</v>
      </c>
    </row>
    <row r="257" spans="1:4" x14ac:dyDescent="0.25">
      <c r="B257">
        <v>255</v>
      </c>
      <c r="C257">
        <v>10</v>
      </c>
      <c r="D257">
        <v>0.88919999999999999</v>
      </c>
    </row>
    <row r="258" spans="1:4" x14ac:dyDescent="0.25">
      <c r="A258" t="s">
        <v>3</v>
      </c>
      <c r="B258">
        <v>256</v>
      </c>
      <c r="C258">
        <v>85.9</v>
      </c>
      <c r="D258">
        <v>0.84989999999999999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David</dc:creator>
  <cp:lastModifiedBy>Leonard David</cp:lastModifiedBy>
  <dcterms:created xsi:type="dcterms:W3CDTF">2021-11-04T21:43:11Z</dcterms:created>
  <dcterms:modified xsi:type="dcterms:W3CDTF">2021-11-04T22:19:37Z</dcterms:modified>
</cp:coreProperties>
</file>