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9d65140ce06b48/Documentos/"/>
    </mc:Choice>
  </mc:AlternateContent>
  <xr:revisionPtr revIDLastSave="0" documentId="8_{AEADC07D-3A30-4DA7-AA4E-AFB96A71448F}" xr6:coauthVersionLast="47" xr6:coauthVersionMax="47" xr10:uidLastSave="{00000000-0000-0000-0000-000000000000}"/>
  <bookViews>
    <workbookView xWindow="-120" yWindow="-120" windowWidth="29040" windowHeight="15840" xr2:uid="{F7C9B5A2-96ED-4555-AADC-D0F1D2E1144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<sst xmlns="http://schemas.openxmlformats.org/spreadsheetml/2006/main" count="5" uniqueCount="5">
  <si>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Globo</t>
  </si>
  <si>
    <t>SBT</t>
  </si>
  <si>
    <t>Record</t>
  </si>
  <si>
    <t>Band</t>
  </si>
  <si>
    <t>Horário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</si>
</sst>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20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Audiência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Globo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Planilha1!$A$2:$A$11</c:f>
              <c:numCache>
                <c:formatCode>h:mm</c:formatCode>
                <c:ptCount val="10"/>
                <c:pt idx="0">
                  <c:v>0.7909722222222223</c:v>
                </c:pt>
                <c:pt idx="1">
                  <c:v>0.79166666666666663</c:v>
                </c:pt>
                <c:pt idx="2">
                  <c:v>0.79236111111111107</c:v>
                </c:pt>
                <c:pt idx="3">
                  <c:v>0.79305555555555562</c:v>
                </c:pt>
                <c:pt idx="4">
                  <c:v>0.79375000000000007</c:v>
                </c:pt>
                <c:pt idx="5">
                  <c:v>0.7944444444444444</c:v>
                </c:pt>
                <c:pt idx="6">
                  <c:v>0.79513888888888884</c:v>
                </c:pt>
                <c:pt idx="7">
                  <c:v>0.79583333333333339</c:v>
                </c:pt>
                <c:pt idx="8">
                  <c:v>0.79652777777777783</c:v>
                </c:pt>
                <c:pt idx="9">
                  <c:v>0.79722222222222217</c:v>
                </c:pt>
              </c:numCache>
            </c:numRef>
          </c:cat>
          <c:val>
            <c:numRef>
              <c:f>Planilha1!$B$2:$B$11</c:f>
              <c:numCache>
                <c:formatCode>General</c:formatCode>
                <c:ptCount val="10"/>
                <c:pt idx="0">
                  <c:v>18</c:v>
                </c:pt>
                <c:pt idx="1">
                  <c:v>17.8</c:v>
                </c:pt>
                <c:pt idx="2">
                  <c:v>17.600000000000001</c:v>
                </c:pt>
                <c:pt idx="3">
                  <c:v>17.600000000000001</c:v>
                </c:pt>
                <c:pt idx="4">
                  <c:v>17.600000000000001</c:v>
                </c:pt>
                <c:pt idx="5">
                  <c:v>17.399999999999999</c:v>
                </c:pt>
                <c:pt idx="6">
                  <c:v>17.399999999999999</c:v>
                </c:pt>
                <c:pt idx="7">
                  <c:v>17.600000000000001</c:v>
                </c:pt>
                <c:pt idx="8">
                  <c:v>17.7</c:v>
                </c:pt>
                <c:pt idx="9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2-4480-8A64-A80E14796B18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SBT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Planilha1!$A$2:$A$11</c:f>
              <c:numCache>
                <c:formatCode>h:mm</c:formatCode>
                <c:ptCount val="10"/>
                <c:pt idx="0">
                  <c:v>0.7909722222222223</c:v>
                </c:pt>
                <c:pt idx="1">
                  <c:v>0.79166666666666663</c:v>
                </c:pt>
                <c:pt idx="2">
                  <c:v>0.79236111111111107</c:v>
                </c:pt>
                <c:pt idx="3">
                  <c:v>0.79305555555555562</c:v>
                </c:pt>
                <c:pt idx="4">
                  <c:v>0.79375000000000007</c:v>
                </c:pt>
                <c:pt idx="5">
                  <c:v>0.7944444444444444</c:v>
                </c:pt>
                <c:pt idx="6">
                  <c:v>0.79513888888888884</c:v>
                </c:pt>
                <c:pt idx="7">
                  <c:v>0.79583333333333339</c:v>
                </c:pt>
                <c:pt idx="8">
                  <c:v>0.79652777777777783</c:v>
                </c:pt>
                <c:pt idx="9">
                  <c:v>0.79722222222222217</c:v>
                </c:pt>
              </c:numCache>
            </c:numRef>
          </c:cat>
          <c:val>
            <c:numRef>
              <c:f>Planilha1!$C$2:$C$11</c:f>
              <c:numCache>
                <c:formatCode>General</c:formatCode>
                <c:ptCount val="10"/>
                <c:pt idx="0">
                  <c:v>4.5</c:v>
                </c:pt>
                <c:pt idx="1">
                  <c:v>5</c:v>
                </c:pt>
                <c:pt idx="2">
                  <c:v>5.2</c:v>
                </c:pt>
                <c:pt idx="3">
                  <c:v>5.2</c:v>
                </c:pt>
                <c:pt idx="4">
                  <c:v>5.3</c:v>
                </c:pt>
                <c:pt idx="5">
                  <c:v>5.8</c:v>
                </c:pt>
                <c:pt idx="6">
                  <c:v>5.7</c:v>
                </c:pt>
                <c:pt idx="7">
                  <c:v>5.6</c:v>
                </c:pt>
                <c:pt idx="8">
                  <c:v>5.8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2-4480-8A64-A80E14796B18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Record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Planilha1!$A$2:$A$11</c:f>
              <c:numCache>
                <c:formatCode>h:mm</c:formatCode>
                <c:ptCount val="10"/>
                <c:pt idx="0">
                  <c:v>0.7909722222222223</c:v>
                </c:pt>
                <c:pt idx="1">
                  <c:v>0.79166666666666663</c:v>
                </c:pt>
                <c:pt idx="2">
                  <c:v>0.79236111111111107</c:v>
                </c:pt>
                <c:pt idx="3">
                  <c:v>0.79305555555555562</c:v>
                </c:pt>
                <c:pt idx="4">
                  <c:v>0.79375000000000007</c:v>
                </c:pt>
                <c:pt idx="5">
                  <c:v>0.7944444444444444</c:v>
                </c:pt>
                <c:pt idx="6">
                  <c:v>0.79513888888888884</c:v>
                </c:pt>
                <c:pt idx="7">
                  <c:v>0.79583333333333339</c:v>
                </c:pt>
                <c:pt idx="8">
                  <c:v>0.79652777777777783</c:v>
                </c:pt>
                <c:pt idx="9">
                  <c:v>0.79722222222222217</c:v>
                </c:pt>
              </c:numCache>
            </c:numRef>
          </c:cat>
          <c:val>
            <c:numRef>
              <c:f>Planilha1!$D$2:$D$11</c:f>
              <c:numCache>
                <c:formatCode>General</c:formatCode>
                <c:ptCount val="10"/>
                <c:pt idx="0">
                  <c:v>6.8</c:v>
                </c:pt>
                <c:pt idx="1">
                  <c:v>6.3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4.8</c:v>
                </c:pt>
                <c:pt idx="6">
                  <c:v>4.8</c:v>
                </c:pt>
                <c:pt idx="7">
                  <c:v>4.7</c:v>
                </c:pt>
                <c:pt idx="8">
                  <c:v>4.9000000000000004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2-4480-8A64-A80E14796B18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Band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Planilha1!$A$2:$A$11</c:f>
              <c:numCache>
                <c:formatCode>h:mm</c:formatCode>
                <c:ptCount val="10"/>
                <c:pt idx="0">
                  <c:v>0.7909722222222223</c:v>
                </c:pt>
                <c:pt idx="1">
                  <c:v>0.79166666666666663</c:v>
                </c:pt>
                <c:pt idx="2">
                  <c:v>0.79236111111111107</c:v>
                </c:pt>
                <c:pt idx="3">
                  <c:v>0.79305555555555562</c:v>
                </c:pt>
                <c:pt idx="4">
                  <c:v>0.79375000000000007</c:v>
                </c:pt>
                <c:pt idx="5">
                  <c:v>0.7944444444444444</c:v>
                </c:pt>
                <c:pt idx="6">
                  <c:v>0.79513888888888884</c:v>
                </c:pt>
                <c:pt idx="7">
                  <c:v>0.79583333333333339</c:v>
                </c:pt>
                <c:pt idx="8">
                  <c:v>0.79652777777777783</c:v>
                </c:pt>
                <c:pt idx="9">
                  <c:v>0.79722222222222217</c:v>
                </c:pt>
              </c:numCache>
            </c:numRef>
          </c:cat>
          <c:val>
            <c:numRef>
              <c:f>Planilha1!$E$2:$E$11</c:f>
              <c:numCache>
                <c:formatCode>General</c:formatCode>
                <c:ptCount val="10"/>
                <c:pt idx="0">
                  <c:v>3.2</c:v>
                </c:pt>
                <c:pt idx="1">
                  <c:v>3.3</c:v>
                </c:pt>
                <c:pt idx="2">
                  <c:v>3.3</c:v>
                </c:pt>
                <c:pt idx="3">
                  <c:v>3.6</c:v>
                </c:pt>
                <c:pt idx="4">
                  <c:v>3.5</c:v>
                </c:pt>
                <c:pt idx="5">
                  <c:v>3.6</c:v>
                </c:pt>
                <c:pt idx="6">
                  <c:v>3.5</c:v>
                </c:pt>
                <c:pt idx="7">
                  <c:v>3.4</c:v>
                </c:pt>
                <c:pt idx="8">
                  <c:v>3.4</c:v>
                </c:pt>
                <c:pt idx="9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D2-4480-8A64-A80E14796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380928"/>
        <c:axId val="182709776"/>
      </c:lineChart>
      <c:catAx>
        <c:axId val="203038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709776"/>
        <c:crosses val="autoZero"/>
        <c:auto val="1"/>
        <c:lblAlgn val="ctr"/>
        <c:lblOffset val="100"/>
        <c:noMultiLvlLbl val="0"/>
      </c:catAx>
      <c:valAx>
        <c:axId val="182709776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</a:t>
                </a:r>
                <a:r>
                  <a:rPr lang="pt-BR" baseline="0"/>
                  <a:t> de Audiência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03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4762</xdr:rowOff>
    </xdr:from>
    <xdr:to>
      <xdr:col>13</xdr:col>
      <xdr:colOff>257175</xdr:colOff>
      <xdr:row>10</xdr:row>
      <xdr:rowOff>228600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7D600D-903E-E65C-A23D-4351D9AA7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A1AFB-D659-42AC-B291-66B0F20A9B87}">
  <dimension ref="A1:E11"/>
  <sheetViews>
    <sheetView tabSelected="1" workbookViewId="0">
      <selection activeCell="J18" sqref="J18"/>
    </sheetView>
  </sheetViews>
  <sheetFormatPr defaultRowHeight="15" x14ac:dyDescent="0.25"/>
  <cols>
    <col min="1" max="1" width="16.140625" customWidth="1"/>
    <col min="2" max="2" width="14.7109375" customWidth="1"/>
    <col min="3" max="3" width="14" customWidth="1"/>
    <col min="4" max="4" width="14.85546875" customWidth="1"/>
    <col min="5" max="5" width="16.42578125" customWidth="1"/>
  </cols>
  <sheetData>
    <row r="1" spans="1:5" ht="21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8.75" x14ac:dyDescent="0.3">
      <c r="A2" s="2">
        <v>0.7909722222222223</v>
      </c>
      <c r="B2" s="3">
        <v>18</v>
      </c>
      <c r="C2" s="3">
        <v>4.5</v>
      </c>
      <c r="D2" s="3">
        <v>6.8</v>
      </c>
      <c r="E2" s="3">
        <v>3.2</v>
      </c>
    </row>
    <row r="3" spans="1:5" ht="18.75" x14ac:dyDescent="0.3">
      <c r="A3" s="2">
        <v>0.79166666666666663</v>
      </c>
      <c r="B3" s="3">
        <v>17.8</v>
      </c>
      <c r="C3" s="3">
        <v>5</v>
      </c>
      <c r="D3" s="3">
        <v>6.3</v>
      </c>
      <c r="E3" s="3">
        <v>3.3</v>
      </c>
    </row>
    <row r="4" spans="1:5" ht="18.75" x14ac:dyDescent="0.3">
      <c r="A4" s="2">
        <v>0.79236111111111107</v>
      </c>
      <c r="B4" s="3">
        <v>17.600000000000001</v>
      </c>
      <c r="C4" s="3">
        <v>5.2</v>
      </c>
      <c r="D4" s="3">
        <v>6</v>
      </c>
      <c r="E4" s="3">
        <v>3.3</v>
      </c>
    </row>
    <row r="5" spans="1:5" ht="18.75" x14ac:dyDescent="0.3">
      <c r="A5" s="2">
        <v>0.79305555555555562</v>
      </c>
      <c r="B5" s="3">
        <v>17.600000000000001</v>
      </c>
      <c r="C5" s="3">
        <v>5.2</v>
      </c>
      <c r="D5" s="3">
        <v>5.5</v>
      </c>
      <c r="E5" s="3">
        <v>3.6</v>
      </c>
    </row>
    <row r="6" spans="1:5" ht="18.75" x14ac:dyDescent="0.3">
      <c r="A6" s="2">
        <v>0.79375000000000007</v>
      </c>
      <c r="B6" s="3">
        <v>17.600000000000001</v>
      </c>
      <c r="C6" s="3">
        <v>5.3</v>
      </c>
      <c r="D6" s="3">
        <v>5</v>
      </c>
      <c r="E6" s="3">
        <v>3.5</v>
      </c>
    </row>
    <row r="7" spans="1:5" ht="18.75" x14ac:dyDescent="0.3">
      <c r="A7" s="2">
        <v>0.7944444444444444</v>
      </c>
      <c r="B7" s="3">
        <v>17.399999999999999</v>
      </c>
      <c r="C7" s="3">
        <v>5.8</v>
      </c>
      <c r="D7" s="3">
        <v>4.8</v>
      </c>
      <c r="E7" s="3">
        <v>3.6</v>
      </c>
    </row>
    <row r="8" spans="1:5" ht="18.75" x14ac:dyDescent="0.3">
      <c r="A8" s="2">
        <v>0.79513888888888884</v>
      </c>
      <c r="B8" s="3">
        <v>17.399999999999999</v>
      </c>
      <c r="C8" s="3">
        <v>5.7</v>
      </c>
      <c r="D8" s="3">
        <v>4.8</v>
      </c>
      <c r="E8" s="3">
        <v>3.5</v>
      </c>
    </row>
    <row r="9" spans="1:5" ht="18.75" x14ac:dyDescent="0.3">
      <c r="A9" s="2">
        <v>0.79583333333333339</v>
      </c>
      <c r="B9" s="3">
        <v>17.600000000000001</v>
      </c>
      <c r="C9" s="3">
        <v>5.6</v>
      </c>
      <c r="D9" s="3">
        <v>4.7</v>
      </c>
      <c r="E9" s="3">
        <v>3.4</v>
      </c>
    </row>
    <row r="10" spans="1:5" ht="18.75" x14ac:dyDescent="0.3">
      <c r="A10" s="2">
        <v>0.79652777777777783</v>
      </c>
      <c r="B10" s="3">
        <v>17.7</v>
      </c>
      <c r="C10" s="3">
        <v>5.8</v>
      </c>
      <c r="D10" s="3">
        <v>4.9000000000000004</v>
      </c>
      <c r="E10" s="3">
        <v>3.4</v>
      </c>
    </row>
    <row r="11" spans="1:5" ht="18.75" x14ac:dyDescent="0.3">
      <c r="A11" s="2">
        <v>0.79722222222222217</v>
      </c>
      <c r="B11" s="3">
        <v>17.8</v>
      </c>
      <c r="C11" s="3">
        <v>6</v>
      </c>
      <c r="D11" s="3">
        <v>5</v>
      </c>
      <c r="E11" s="3">
        <v>3.5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Leonardo Eufrasio Talanski</cp:lastModifiedBy>
  <dcterms:created xsi:type="dcterms:W3CDTF">2021-10-13T12:44:40Z</dcterms:created>
  <dcterms:modified xsi:type="dcterms:W3CDTF">2023-10-25T19:42:54Z</dcterms:modified>
</cp:coreProperties>
</file>