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ence\Google Drive\CS479\Project_2\report_files\"/>
    </mc:Choice>
  </mc:AlternateContent>
  <bookViews>
    <workbookView xWindow="0" yWindow="0" windowWidth="16380" windowHeight="8190" tabRatio="176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<sst xmlns="http://schemas.openxmlformats.org/spreadsheetml/2006/main" count="13" uniqueCount="12">
  <si>
    <t>Threshold Used</t>
  </si>
  <si>
    <t>Number of items</t>
  </si>
  <si>
    <t>Correct Classifications</t>
  </si>
  <si>
    <t>Correct Classification Rate</t>
  </si>
  <si>
    <t>Number of Skin Items</t>
  </si>
  <si>
    <t>Correct Skin Classifications</t>
  </si>
  <si>
    <t>Correct Skin Classification Rate</t>
  </si>
  <si>
    <t>Number of Other Items</t>
  </si>
  <si>
    <t>Correct Other Classifications</t>
  </si>
  <si>
    <t>Correct Other Classification Rate</t>
  </si>
  <si>
    <t>False Acceptance Rate</t>
  </si>
  <si>
    <t>False Rejection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</si>
</sst>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ROC Curve for Skin</a:t>
            </a:r>
            <a:r>
              <a:rPr lang="en-US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Pixel Identification in CbCr Space for Training_6.ppm</a:t>
            </a:r>
            <a:endParaRPr lang="en-US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False Acceptance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xVal>
          <c:yVal>
            <c:numRef>
              <c:f>Sheet1!$L$2:$L$100</c:f>
              <c:numCache>
                <c:formatCode>General</c:formatCode>
                <c:ptCount val="99"/>
                <c:pt idx="0">
                  <c:v>0.30606899999999998</c:v>
                </c:pt>
                <c:pt idx="1">
                  <c:v>0.22748399999999999</c:v>
                </c:pt>
                <c:pt idx="2">
                  <c:v>0.18551300000000001</c:v>
                </c:pt>
                <c:pt idx="3">
                  <c:v>0.16188900000000001</c:v>
                </c:pt>
                <c:pt idx="4">
                  <c:v>0.144369</c:v>
                </c:pt>
                <c:pt idx="5">
                  <c:v>0.134269</c:v>
                </c:pt>
                <c:pt idx="6">
                  <c:v>0.120006</c:v>
                </c:pt>
                <c:pt idx="7">
                  <c:v>0.108448</c:v>
                </c:pt>
                <c:pt idx="8">
                  <c:v>0.10017</c:v>
                </c:pt>
                <c:pt idx="9">
                  <c:v>9.3949299999999999E-2</c:v>
                </c:pt>
                <c:pt idx="10">
                  <c:v>8.7795100000000001E-2</c:v>
                </c:pt>
                <c:pt idx="11">
                  <c:v>7.8783900000000004E-2</c:v>
                </c:pt>
                <c:pt idx="12">
                  <c:v>7.2559799999999994E-2</c:v>
                </c:pt>
                <c:pt idx="13">
                  <c:v>6.70988E-2</c:v>
                </c:pt>
                <c:pt idx="14">
                  <c:v>6.2717099999999998E-2</c:v>
                </c:pt>
                <c:pt idx="15">
                  <c:v>6.0330599999999998E-2</c:v>
                </c:pt>
                <c:pt idx="16">
                  <c:v>5.8719500000000001E-2</c:v>
                </c:pt>
                <c:pt idx="17">
                  <c:v>5.28181E-2</c:v>
                </c:pt>
                <c:pt idx="18">
                  <c:v>5.1595099999999998E-2</c:v>
                </c:pt>
                <c:pt idx="19">
                  <c:v>4.9094499999999999E-2</c:v>
                </c:pt>
                <c:pt idx="20">
                  <c:v>4.6718999999999997E-2</c:v>
                </c:pt>
                <c:pt idx="21">
                  <c:v>4.4188900000000003E-2</c:v>
                </c:pt>
                <c:pt idx="22">
                  <c:v>4.1898499999999998E-2</c:v>
                </c:pt>
                <c:pt idx="23">
                  <c:v>4.1542700000000002E-2</c:v>
                </c:pt>
                <c:pt idx="24">
                  <c:v>4.05721E-2</c:v>
                </c:pt>
                <c:pt idx="25">
                  <c:v>3.7687499999999999E-2</c:v>
                </c:pt>
                <c:pt idx="26">
                  <c:v>3.6782700000000002E-2</c:v>
                </c:pt>
                <c:pt idx="27">
                  <c:v>3.5572100000000002E-2</c:v>
                </c:pt>
                <c:pt idx="28">
                  <c:v>3.4063700000000002E-2</c:v>
                </c:pt>
                <c:pt idx="29">
                  <c:v>3.2644899999999998E-2</c:v>
                </c:pt>
                <c:pt idx="30">
                  <c:v>3.1658400000000003E-2</c:v>
                </c:pt>
                <c:pt idx="31">
                  <c:v>3.00886E-2</c:v>
                </c:pt>
                <c:pt idx="32">
                  <c:v>2.9699699999999999E-2</c:v>
                </c:pt>
                <c:pt idx="33">
                  <c:v>2.89786E-2</c:v>
                </c:pt>
                <c:pt idx="34">
                  <c:v>2.8356900000000001E-2</c:v>
                </c:pt>
                <c:pt idx="35">
                  <c:v>2.7672200000000001E-2</c:v>
                </c:pt>
                <c:pt idx="36">
                  <c:v>2.6772000000000001E-2</c:v>
                </c:pt>
                <c:pt idx="37">
                  <c:v>2.6511900000000001E-2</c:v>
                </c:pt>
                <c:pt idx="38">
                  <c:v>2.5812100000000001E-2</c:v>
                </c:pt>
                <c:pt idx="39">
                  <c:v>2.4662400000000001E-2</c:v>
                </c:pt>
                <c:pt idx="40">
                  <c:v>2.25671E-2</c:v>
                </c:pt>
                <c:pt idx="41">
                  <c:v>2.2097100000000001E-2</c:v>
                </c:pt>
                <c:pt idx="42">
                  <c:v>2.1435800000000001E-2</c:v>
                </c:pt>
                <c:pt idx="43">
                  <c:v>2.02268E-2</c:v>
                </c:pt>
                <c:pt idx="44">
                  <c:v>1.99965E-2</c:v>
                </c:pt>
                <c:pt idx="45">
                  <c:v>1.9612899999999999E-2</c:v>
                </c:pt>
                <c:pt idx="46">
                  <c:v>1.9073799999999998E-2</c:v>
                </c:pt>
                <c:pt idx="47">
                  <c:v>1.8715099999999998E-2</c:v>
                </c:pt>
                <c:pt idx="48">
                  <c:v>1.82276E-2</c:v>
                </c:pt>
                <c:pt idx="49">
                  <c:v>1.73863E-2</c:v>
                </c:pt>
                <c:pt idx="50">
                  <c:v>1.6922400000000001E-2</c:v>
                </c:pt>
                <c:pt idx="51">
                  <c:v>1.6101600000000001E-2</c:v>
                </c:pt>
                <c:pt idx="52">
                  <c:v>1.51973E-2</c:v>
                </c:pt>
                <c:pt idx="53">
                  <c:v>1.4750600000000001E-2</c:v>
                </c:pt>
                <c:pt idx="54">
                  <c:v>1.4572699999999999E-2</c:v>
                </c:pt>
                <c:pt idx="55">
                  <c:v>1.42226E-2</c:v>
                </c:pt>
                <c:pt idx="56">
                  <c:v>1.38157E-2</c:v>
                </c:pt>
                <c:pt idx="57">
                  <c:v>1.34406E-2</c:v>
                </c:pt>
                <c:pt idx="58">
                  <c:v>1.3095000000000001E-2</c:v>
                </c:pt>
                <c:pt idx="59">
                  <c:v>1.2551E-2</c:v>
                </c:pt>
                <c:pt idx="60">
                  <c:v>1.22148E-2</c:v>
                </c:pt>
                <c:pt idx="61">
                  <c:v>1.1988199999999999E-2</c:v>
                </c:pt>
                <c:pt idx="62">
                  <c:v>1.1676600000000001E-2</c:v>
                </c:pt>
                <c:pt idx="63">
                  <c:v>1.11711E-2</c:v>
                </c:pt>
                <c:pt idx="64">
                  <c:v>1.08827E-2</c:v>
                </c:pt>
                <c:pt idx="65">
                  <c:v>1.05498E-2</c:v>
                </c:pt>
                <c:pt idx="66">
                  <c:v>1.03997E-2</c:v>
                </c:pt>
                <c:pt idx="67">
                  <c:v>1.01727E-2</c:v>
                </c:pt>
                <c:pt idx="68">
                  <c:v>9.8049999999999995E-3</c:v>
                </c:pt>
                <c:pt idx="69">
                  <c:v>8.9820799999999999E-3</c:v>
                </c:pt>
                <c:pt idx="70">
                  <c:v>8.6336199999999998E-3</c:v>
                </c:pt>
                <c:pt idx="71">
                  <c:v>8.4348400000000007E-3</c:v>
                </c:pt>
                <c:pt idx="72">
                  <c:v>8.1681700000000006E-3</c:v>
                </c:pt>
                <c:pt idx="73">
                  <c:v>8.0143899999999997E-3</c:v>
                </c:pt>
                <c:pt idx="74">
                  <c:v>7.8516000000000002E-3</c:v>
                </c:pt>
                <c:pt idx="75">
                  <c:v>7.6593700000000004E-3</c:v>
                </c:pt>
                <c:pt idx="76">
                  <c:v>7.4757299999999999E-3</c:v>
                </c:pt>
                <c:pt idx="77">
                  <c:v>7.1984299999999996E-3</c:v>
                </c:pt>
                <c:pt idx="78">
                  <c:v>6.9698E-3</c:v>
                </c:pt>
                <c:pt idx="79">
                  <c:v>6.59474E-3</c:v>
                </c:pt>
                <c:pt idx="80">
                  <c:v>6.0630399999999996E-3</c:v>
                </c:pt>
                <c:pt idx="81">
                  <c:v>5.4708100000000004E-3</c:v>
                </c:pt>
                <c:pt idx="82">
                  <c:v>5.2102700000000004E-3</c:v>
                </c:pt>
                <c:pt idx="83">
                  <c:v>5.0605800000000003E-3</c:v>
                </c:pt>
                <c:pt idx="84">
                  <c:v>4.8438099999999996E-3</c:v>
                </c:pt>
                <c:pt idx="85">
                  <c:v>4.4061700000000001E-3</c:v>
                </c:pt>
                <c:pt idx="86">
                  <c:v>4.0327599999999998E-3</c:v>
                </c:pt>
                <c:pt idx="87">
                  <c:v>3.8953299999999998E-3</c:v>
                </c:pt>
                <c:pt idx="88">
                  <c:v>3.5476800000000001E-3</c:v>
                </c:pt>
                <c:pt idx="89">
                  <c:v>3.1681299999999999E-3</c:v>
                </c:pt>
                <c:pt idx="90">
                  <c:v>2.9215000000000001E-3</c:v>
                </c:pt>
                <c:pt idx="91">
                  <c:v>2.5889799999999998E-3</c:v>
                </c:pt>
                <c:pt idx="92">
                  <c:v>2.4020700000000001E-3</c:v>
                </c:pt>
                <c:pt idx="93">
                  <c:v>1.9071699999999999E-3</c:v>
                </c:pt>
                <c:pt idx="94">
                  <c:v>1.3267999999999999E-3</c:v>
                </c:pt>
                <c:pt idx="95">
                  <c:v>1.08876E-3</c:v>
                </c:pt>
                <c:pt idx="96">
                  <c:v>9.2884300000000005E-4</c:v>
                </c:pt>
                <c:pt idx="97">
                  <c:v>7.2924999999999997E-4</c:v>
                </c:pt>
                <c:pt idx="98">
                  <c:v>2.5644399999999999E-4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False Rejection 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Sheet1!$K$2:$K$100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xVal>
          <c:yVal>
            <c:numRef>
              <c:f>Sheet1!$M$2:$M$100</c:f>
              <c:numCache>
                <c:formatCode>General</c:formatCode>
                <c:ptCount val="99"/>
                <c:pt idx="0">
                  <c:v>2.3734600000000002E-2</c:v>
                </c:pt>
                <c:pt idx="1">
                  <c:v>3.6702400000000003E-2</c:v>
                </c:pt>
                <c:pt idx="2">
                  <c:v>4.8046499999999999E-2</c:v>
                </c:pt>
                <c:pt idx="3">
                  <c:v>5.6958700000000001E-2</c:v>
                </c:pt>
                <c:pt idx="4">
                  <c:v>6.7473000000000005E-2</c:v>
                </c:pt>
                <c:pt idx="5">
                  <c:v>7.4350200000000005E-2</c:v>
                </c:pt>
                <c:pt idx="6">
                  <c:v>8.4316000000000002E-2</c:v>
                </c:pt>
                <c:pt idx="7">
                  <c:v>9.4462199999999996E-2</c:v>
                </c:pt>
                <c:pt idx="8">
                  <c:v>0.103742</c:v>
                </c:pt>
                <c:pt idx="9">
                  <c:v>0.114466</c:v>
                </c:pt>
                <c:pt idx="10">
                  <c:v>0.12156</c:v>
                </c:pt>
                <c:pt idx="11">
                  <c:v>0.13120799999999999</c:v>
                </c:pt>
                <c:pt idx="12">
                  <c:v>0.140683</c:v>
                </c:pt>
                <c:pt idx="13">
                  <c:v>0.14705499999999999</c:v>
                </c:pt>
                <c:pt idx="14">
                  <c:v>0.15631400000000001</c:v>
                </c:pt>
                <c:pt idx="15">
                  <c:v>0.16444600000000001</c:v>
                </c:pt>
                <c:pt idx="16">
                  <c:v>0.17427500000000001</c:v>
                </c:pt>
                <c:pt idx="17">
                  <c:v>0.18545300000000001</c:v>
                </c:pt>
                <c:pt idx="18">
                  <c:v>0.18962399999999999</c:v>
                </c:pt>
                <c:pt idx="19">
                  <c:v>0.19578000000000001</c:v>
                </c:pt>
                <c:pt idx="20">
                  <c:v>0.20757100000000001</c:v>
                </c:pt>
                <c:pt idx="21">
                  <c:v>0.21743599999999999</c:v>
                </c:pt>
                <c:pt idx="22">
                  <c:v>0.22639899999999999</c:v>
                </c:pt>
                <c:pt idx="23">
                  <c:v>0.231104</c:v>
                </c:pt>
                <c:pt idx="24">
                  <c:v>0.23783000000000001</c:v>
                </c:pt>
                <c:pt idx="25">
                  <c:v>0.248113</c:v>
                </c:pt>
                <c:pt idx="26">
                  <c:v>0.25546600000000003</c:v>
                </c:pt>
                <c:pt idx="27">
                  <c:v>0.26378000000000001</c:v>
                </c:pt>
                <c:pt idx="28">
                  <c:v>0.27119100000000002</c:v>
                </c:pt>
                <c:pt idx="29">
                  <c:v>0.28343699999999999</c:v>
                </c:pt>
                <c:pt idx="30">
                  <c:v>0.29278900000000002</c:v>
                </c:pt>
                <c:pt idx="31">
                  <c:v>0.30033100000000001</c:v>
                </c:pt>
                <c:pt idx="32">
                  <c:v>0.30988500000000002</c:v>
                </c:pt>
                <c:pt idx="33">
                  <c:v>0.31781599999999999</c:v>
                </c:pt>
                <c:pt idx="34">
                  <c:v>0.32652599999999998</c:v>
                </c:pt>
                <c:pt idx="35">
                  <c:v>0.33198100000000003</c:v>
                </c:pt>
                <c:pt idx="36">
                  <c:v>0.33898099999999998</c:v>
                </c:pt>
                <c:pt idx="37">
                  <c:v>0.34222900000000001</c:v>
                </c:pt>
                <c:pt idx="38">
                  <c:v>0.34918500000000002</c:v>
                </c:pt>
                <c:pt idx="39">
                  <c:v>0.36420999999999998</c:v>
                </c:pt>
                <c:pt idx="40">
                  <c:v>0.37908999999999998</c:v>
                </c:pt>
                <c:pt idx="41">
                  <c:v>0.38997900000000002</c:v>
                </c:pt>
                <c:pt idx="42">
                  <c:v>0.40387800000000001</c:v>
                </c:pt>
                <c:pt idx="43">
                  <c:v>0.419437</c:v>
                </c:pt>
                <c:pt idx="44">
                  <c:v>0.42711500000000002</c:v>
                </c:pt>
                <c:pt idx="45">
                  <c:v>0.43805500000000003</c:v>
                </c:pt>
                <c:pt idx="46">
                  <c:v>0.44248599999999999</c:v>
                </c:pt>
                <c:pt idx="47">
                  <c:v>0.45958100000000002</c:v>
                </c:pt>
                <c:pt idx="48">
                  <c:v>0.46926600000000002</c:v>
                </c:pt>
                <c:pt idx="49">
                  <c:v>0.47931800000000002</c:v>
                </c:pt>
                <c:pt idx="50">
                  <c:v>0.48577700000000001</c:v>
                </c:pt>
                <c:pt idx="51">
                  <c:v>0.49723600000000001</c:v>
                </c:pt>
                <c:pt idx="52">
                  <c:v>0.50892700000000002</c:v>
                </c:pt>
                <c:pt idx="53">
                  <c:v>0.51540699999999995</c:v>
                </c:pt>
                <c:pt idx="54">
                  <c:v>0.51910199999999995</c:v>
                </c:pt>
                <c:pt idx="55">
                  <c:v>0.52880799999999994</c:v>
                </c:pt>
                <c:pt idx="56">
                  <c:v>0.53664500000000004</c:v>
                </c:pt>
                <c:pt idx="57">
                  <c:v>0.54932400000000003</c:v>
                </c:pt>
                <c:pt idx="58">
                  <c:v>0.56520700000000001</c:v>
                </c:pt>
                <c:pt idx="59">
                  <c:v>0.57204100000000002</c:v>
                </c:pt>
                <c:pt idx="60">
                  <c:v>0.58218000000000003</c:v>
                </c:pt>
                <c:pt idx="61">
                  <c:v>0.593943</c:v>
                </c:pt>
                <c:pt idx="62">
                  <c:v>0.60965999999999998</c:v>
                </c:pt>
                <c:pt idx="63">
                  <c:v>0.61813200000000001</c:v>
                </c:pt>
                <c:pt idx="64">
                  <c:v>0.62425900000000001</c:v>
                </c:pt>
                <c:pt idx="65">
                  <c:v>0.63180700000000001</c:v>
                </c:pt>
                <c:pt idx="66">
                  <c:v>0.64261699999999999</c:v>
                </c:pt>
                <c:pt idx="67">
                  <c:v>0.65069900000000003</c:v>
                </c:pt>
                <c:pt idx="68">
                  <c:v>0.65854299999999999</c:v>
                </c:pt>
                <c:pt idx="69">
                  <c:v>0.67244899999999996</c:v>
                </c:pt>
                <c:pt idx="70">
                  <c:v>0.68345400000000001</c:v>
                </c:pt>
                <c:pt idx="71">
                  <c:v>0.70081000000000004</c:v>
                </c:pt>
                <c:pt idx="72">
                  <c:v>0.71179300000000001</c:v>
                </c:pt>
                <c:pt idx="73">
                  <c:v>0.72100799999999998</c:v>
                </c:pt>
                <c:pt idx="74">
                  <c:v>0.72827500000000001</c:v>
                </c:pt>
                <c:pt idx="75">
                  <c:v>0.73404100000000005</c:v>
                </c:pt>
                <c:pt idx="76">
                  <c:v>0.74017500000000003</c:v>
                </c:pt>
                <c:pt idx="77">
                  <c:v>0.74633799999999995</c:v>
                </c:pt>
                <c:pt idx="78">
                  <c:v>0.75333000000000006</c:v>
                </c:pt>
                <c:pt idx="79">
                  <c:v>0.76634100000000005</c:v>
                </c:pt>
                <c:pt idx="80">
                  <c:v>0.78290300000000002</c:v>
                </c:pt>
                <c:pt idx="81">
                  <c:v>0.80443699999999996</c:v>
                </c:pt>
                <c:pt idx="82">
                  <c:v>0.81486400000000003</c:v>
                </c:pt>
                <c:pt idx="83">
                  <c:v>0.82336500000000001</c:v>
                </c:pt>
                <c:pt idx="84">
                  <c:v>0.83235000000000003</c:v>
                </c:pt>
                <c:pt idx="85">
                  <c:v>0.84851399999999999</c:v>
                </c:pt>
                <c:pt idx="86">
                  <c:v>0.86140300000000003</c:v>
                </c:pt>
                <c:pt idx="87">
                  <c:v>0.86550099999999996</c:v>
                </c:pt>
                <c:pt idx="88">
                  <c:v>0.87694700000000003</c:v>
                </c:pt>
                <c:pt idx="89">
                  <c:v>0.89244000000000001</c:v>
                </c:pt>
                <c:pt idx="90">
                  <c:v>0.89937500000000004</c:v>
                </c:pt>
                <c:pt idx="91">
                  <c:v>0.91109399999999996</c:v>
                </c:pt>
                <c:pt idx="92">
                  <c:v>0.91649899999999995</c:v>
                </c:pt>
                <c:pt idx="93">
                  <c:v>0.93635900000000005</c:v>
                </c:pt>
                <c:pt idx="94">
                  <c:v>0.955619</c:v>
                </c:pt>
                <c:pt idx="95">
                  <c:v>0.96243900000000004</c:v>
                </c:pt>
                <c:pt idx="96">
                  <c:v>0.96716599999999997</c:v>
                </c:pt>
                <c:pt idx="97">
                  <c:v>0.97291000000000005</c:v>
                </c:pt>
                <c:pt idx="98">
                  <c:v>0.98968800000000001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837648"/>
        <c:axId val="243831768"/>
      </c:scatterChart>
      <c:valAx>
        <c:axId val="24383764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Threshold Choice</a:t>
                </a:r>
                <a:r>
                  <a:rPr lang="en-US" sz="12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(x*)</a:t>
                </a:r>
                <a:endParaRPr lang="en-US" sz="12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31768"/>
        <c:crossesAt val="0"/>
        <c:crossBetween val="midCat"/>
        <c:minorUnit val="5.000000000000001E-2"/>
      </c:valAx>
      <c:valAx>
        <c:axId val="2438317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Error</a:t>
                </a:r>
                <a:r>
                  <a:rPr lang="en-US" sz="12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Rate</a:t>
                </a:r>
                <a:endParaRPr lang="en-US" sz="12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37648"/>
        <c:crossesAt val="0"/>
        <c:crossBetween val="midCat"/>
        <c:majorUnit val="0.2"/>
        <c:minorUnit val="5.000000000000001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6</xdr:row>
      <xdr:rowOff>133350</xdr:rowOff>
    </xdr:from>
    <xdr:to>
      <xdr:col>22</xdr:col>
      <xdr:colOff>547688</xdr:colOff>
      <xdr:row>25</xdr:row>
      <xdr:rowOff>128588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bCroutput_1_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L1" t="str">
            <v>False Acceptance Rate</v>
          </cell>
          <cell r="M1" t="str">
            <v>False Rejection Rate</v>
          </cell>
        </row>
        <row r="2">
          <cell r="K2">
            <v>0.01</v>
          </cell>
          <cell r="L2">
            <v>0.35000199999999998</v>
          </cell>
          <cell r="M2">
            <v>1.7504800000000001E-2</v>
          </cell>
        </row>
        <row r="3">
          <cell r="K3">
            <v>0.02</v>
          </cell>
          <cell r="L3">
            <v>0.26003700000000002</v>
          </cell>
          <cell r="M3">
            <v>2.6909200000000001E-2</v>
          </cell>
        </row>
        <row r="4">
          <cell r="K4">
            <v>0.03</v>
          </cell>
          <cell r="L4">
            <v>0.207702</v>
          </cell>
          <cell r="M4">
            <v>3.5189499999999999E-2</v>
          </cell>
        </row>
        <row r="5">
          <cell r="K5">
            <v>0.04</v>
          </cell>
          <cell r="L5">
            <v>0.180067</v>
          </cell>
          <cell r="M5">
            <v>4.1851199999999998E-2</v>
          </cell>
        </row>
        <row r="6">
          <cell r="K6">
            <v>0.05</v>
          </cell>
          <cell r="L6">
            <v>0.15814600000000001</v>
          </cell>
          <cell r="M6">
            <v>4.80183E-2</v>
          </cell>
        </row>
        <row r="7">
          <cell r="K7">
            <v>0.06</v>
          </cell>
          <cell r="L7">
            <v>0.14582500000000001</v>
          </cell>
          <cell r="M7">
            <v>5.20049E-2</v>
          </cell>
        </row>
        <row r="8">
          <cell r="K8">
            <v>7.0000000000000007E-2</v>
          </cell>
          <cell r="L8">
            <v>0.12714200000000001</v>
          </cell>
          <cell r="M8">
            <v>5.9318500000000003E-2</v>
          </cell>
        </row>
        <row r="9">
          <cell r="K9">
            <v>0.08</v>
          </cell>
          <cell r="L9">
            <v>0.113632</v>
          </cell>
          <cell r="M9">
            <v>6.6242499999999996E-2</v>
          </cell>
        </row>
        <row r="10">
          <cell r="K10">
            <v>0.09</v>
          </cell>
          <cell r="L10">
            <v>0.104269</v>
          </cell>
          <cell r="M10">
            <v>7.14505E-2</v>
          </cell>
        </row>
        <row r="11">
          <cell r="K11">
            <v>0.1</v>
          </cell>
          <cell r="L11">
            <v>9.8584400000000003E-2</v>
          </cell>
          <cell r="M11">
            <v>7.8337000000000004E-2</v>
          </cell>
        </row>
        <row r="12">
          <cell r="K12">
            <v>0.11</v>
          </cell>
          <cell r="L12">
            <v>9.1129199999999994E-2</v>
          </cell>
          <cell r="M12">
            <v>8.2713200000000001E-2</v>
          </cell>
        </row>
        <row r="13">
          <cell r="K13">
            <v>0.12</v>
          </cell>
          <cell r="L13">
            <v>8.0488500000000004E-2</v>
          </cell>
          <cell r="M13">
            <v>8.9187600000000006E-2</v>
          </cell>
        </row>
        <row r="14">
          <cell r="K14">
            <v>0.13</v>
          </cell>
          <cell r="L14">
            <v>7.4733599999999997E-2</v>
          </cell>
          <cell r="M14">
            <v>9.6636200000000005E-2</v>
          </cell>
        </row>
        <row r="15">
          <cell r="K15">
            <v>0.14000000000000001</v>
          </cell>
          <cell r="L15">
            <v>6.8895499999999998E-2</v>
          </cell>
          <cell r="M15">
            <v>0.101544</v>
          </cell>
        </row>
        <row r="16">
          <cell r="K16">
            <v>0.15</v>
          </cell>
          <cell r="L16">
            <v>6.4056500000000002E-2</v>
          </cell>
          <cell r="M16">
            <v>0.108139</v>
          </cell>
        </row>
        <row r="17">
          <cell r="K17">
            <v>0.16</v>
          </cell>
          <cell r="L17">
            <v>6.0992900000000003E-2</v>
          </cell>
          <cell r="M17">
            <v>0.11489000000000001</v>
          </cell>
        </row>
        <row r="18">
          <cell r="K18">
            <v>0.17</v>
          </cell>
          <cell r="L18">
            <v>5.9062400000000001E-2</v>
          </cell>
          <cell r="M18">
            <v>0.123268</v>
          </cell>
        </row>
        <row r="19">
          <cell r="K19">
            <v>0.18</v>
          </cell>
          <cell r="L19">
            <v>5.2635700000000001E-2</v>
          </cell>
          <cell r="M19">
            <v>0.13295699999999999</v>
          </cell>
        </row>
        <row r="20">
          <cell r="K20">
            <v>0.19</v>
          </cell>
          <cell r="L20">
            <v>5.1029699999999997E-2</v>
          </cell>
          <cell r="M20">
            <v>0.13569200000000001</v>
          </cell>
        </row>
        <row r="21">
          <cell r="K21">
            <v>0.2</v>
          </cell>
          <cell r="L21">
            <v>4.8386499999999999E-2</v>
          </cell>
          <cell r="M21">
            <v>0.14141000000000001</v>
          </cell>
        </row>
        <row r="22">
          <cell r="K22">
            <v>0.21</v>
          </cell>
          <cell r="L22">
            <v>4.6640500000000001E-2</v>
          </cell>
          <cell r="M22">
            <v>0.15059700000000001</v>
          </cell>
        </row>
        <row r="23">
          <cell r="K23">
            <v>0.22</v>
          </cell>
          <cell r="L23">
            <v>4.4367499999999997E-2</v>
          </cell>
          <cell r="M23">
            <v>0.15889200000000001</v>
          </cell>
        </row>
        <row r="24">
          <cell r="K24">
            <v>0.23</v>
          </cell>
          <cell r="L24">
            <v>4.2368799999999998E-2</v>
          </cell>
          <cell r="M24">
            <v>0.16691</v>
          </cell>
        </row>
        <row r="25">
          <cell r="K25">
            <v>0.24</v>
          </cell>
          <cell r="L25">
            <v>4.1996199999999997E-2</v>
          </cell>
          <cell r="M25">
            <v>0.17069400000000001</v>
          </cell>
        </row>
        <row r="26">
          <cell r="K26">
            <v>0.25</v>
          </cell>
          <cell r="L26">
            <v>4.09326E-2</v>
          </cell>
          <cell r="M26">
            <v>0.17726600000000001</v>
          </cell>
        </row>
        <row r="27">
          <cell r="K27">
            <v>0.26</v>
          </cell>
          <cell r="L27">
            <v>3.7768999999999997E-2</v>
          </cell>
          <cell r="M27">
            <v>0.186641</v>
          </cell>
        </row>
        <row r="28">
          <cell r="K28">
            <v>0.27</v>
          </cell>
          <cell r="L28">
            <v>3.7002500000000001E-2</v>
          </cell>
          <cell r="M28">
            <v>0.192276</v>
          </cell>
        </row>
        <row r="29">
          <cell r="K29">
            <v>0.28000000000000003</v>
          </cell>
          <cell r="L29">
            <v>3.5614399999999997E-2</v>
          </cell>
          <cell r="M29">
            <v>0.19985900000000001</v>
          </cell>
        </row>
        <row r="30">
          <cell r="K30">
            <v>0.28999999999999998</v>
          </cell>
          <cell r="L30">
            <v>3.4116899999999999E-2</v>
          </cell>
          <cell r="M30">
            <v>0.20661099999999999</v>
          </cell>
        </row>
        <row r="31">
          <cell r="K31">
            <v>0.3</v>
          </cell>
          <cell r="L31">
            <v>3.26276E-2</v>
          </cell>
          <cell r="M31">
            <v>0.21729599999999999</v>
          </cell>
        </row>
        <row r="32">
          <cell r="K32">
            <v>0.31</v>
          </cell>
          <cell r="L32">
            <v>3.1644400000000003E-2</v>
          </cell>
          <cell r="M32">
            <v>0.22682099999999999</v>
          </cell>
        </row>
        <row r="33">
          <cell r="K33">
            <v>0.32</v>
          </cell>
          <cell r="L33">
            <v>3.0179999999999998E-2</v>
          </cell>
          <cell r="M33">
            <v>0.23383499999999999</v>
          </cell>
        </row>
        <row r="34">
          <cell r="K34">
            <v>0.33</v>
          </cell>
          <cell r="L34">
            <v>2.9877899999999999E-2</v>
          </cell>
          <cell r="M34">
            <v>0.24234700000000001</v>
          </cell>
        </row>
        <row r="35">
          <cell r="K35">
            <v>0.34</v>
          </cell>
          <cell r="L35">
            <v>2.9002500000000001E-2</v>
          </cell>
          <cell r="M35">
            <v>0.250253</v>
          </cell>
        </row>
        <row r="36">
          <cell r="K36">
            <v>0.35</v>
          </cell>
          <cell r="L36">
            <v>2.83898E-2</v>
          </cell>
          <cell r="M36">
            <v>0.25936500000000001</v>
          </cell>
        </row>
        <row r="37">
          <cell r="K37">
            <v>0.36</v>
          </cell>
          <cell r="L37">
            <v>2.7752700000000002E-2</v>
          </cell>
          <cell r="M37">
            <v>0.26472299999999999</v>
          </cell>
        </row>
        <row r="38">
          <cell r="K38">
            <v>0.37</v>
          </cell>
          <cell r="L38">
            <v>2.6838899999999999E-2</v>
          </cell>
          <cell r="M38">
            <v>0.27079999999999999</v>
          </cell>
        </row>
        <row r="39">
          <cell r="K39">
            <v>0.38</v>
          </cell>
          <cell r="L39">
            <v>2.6660099999999999E-2</v>
          </cell>
          <cell r="M39">
            <v>0.27460699999999999</v>
          </cell>
        </row>
        <row r="40">
          <cell r="K40">
            <v>0.39</v>
          </cell>
          <cell r="L40">
            <v>2.5909499999999999E-2</v>
          </cell>
          <cell r="M40">
            <v>0.28210000000000002</v>
          </cell>
        </row>
        <row r="41">
          <cell r="K41">
            <v>0.4</v>
          </cell>
          <cell r="L41">
            <v>2.4503500000000001E-2</v>
          </cell>
          <cell r="M41">
            <v>0.29483900000000002</v>
          </cell>
        </row>
        <row r="42">
          <cell r="K42">
            <v>0.41</v>
          </cell>
          <cell r="L42">
            <v>2.2830900000000001E-2</v>
          </cell>
          <cell r="M42">
            <v>0.31043300000000001</v>
          </cell>
        </row>
        <row r="43">
          <cell r="K43">
            <v>0.42</v>
          </cell>
          <cell r="L43">
            <v>2.2047600000000001E-2</v>
          </cell>
          <cell r="M43">
            <v>0.32245299999999999</v>
          </cell>
        </row>
        <row r="44">
          <cell r="K44">
            <v>0.43</v>
          </cell>
          <cell r="L44">
            <v>2.13513E-2</v>
          </cell>
          <cell r="M44">
            <v>0.33472000000000002</v>
          </cell>
        </row>
        <row r="45">
          <cell r="K45">
            <v>0.44</v>
          </cell>
          <cell r="L45">
            <v>2.02016E-2</v>
          </cell>
          <cell r="M45">
            <v>0.34957899999999997</v>
          </cell>
        </row>
        <row r="46">
          <cell r="K46">
            <v>0.45</v>
          </cell>
          <cell r="L46">
            <v>1.9906900000000002E-2</v>
          </cell>
          <cell r="M46">
            <v>0.35795700000000003</v>
          </cell>
        </row>
        <row r="47">
          <cell r="K47">
            <v>0.46</v>
          </cell>
          <cell r="L47">
            <v>1.93306E-2</v>
          </cell>
          <cell r="M47">
            <v>0.367234</v>
          </cell>
        </row>
        <row r="48">
          <cell r="K48">
            <v>0.47</v>
          </cell>
          <cell r="L48">
            <v>1.8835899999999999E-2</v>
          </cell>
          <cell r="M48">
            <v>0.37220999999999999</v>
          </cell>
        </row>
        <row r="49">
          <cell r="K49">
            <v>0.48</v>
          </cell>
          <cell r="L49">
            <v>1.81405E-2</v>
          </cell>
          <cell r="M49">
            <v>0.38633499999999998</v>
          </cell>
        </row>
        <row r="50">
          <cell r="K50">
            <v>0.49</v>
          </cell>
          <cell r="L50">
            <v>1.7580100000000001E-2</v>
          </cell>
          <cell r="M50">
            <v>0.39799499999999999</v>
          </cell>
        </row>
        <row r="51">
          <cell r="K51">
            <v>0.5</v>
          </cell>
          <cell r="L51">
            <v>1.6823000000000001E-2</v>
          </cell>
          <cell r="M51">
            <v>0.408725</v>
          </cell>
        </row>
        <row r="52">
          <cell r="K52">
            <v>0.51</v>
          </cell>
          <cell r="L52">
            <v>1.6497700000000001E-2</v>
          </cell>
          <cell r="M52">
            <v>0.41676600000000003</v>
          </cell>
        </row>
        <row r="53">
          <cell r="K53">
            <v>0.52</v>
          </cell>
          <cell r="L53">
            <v>1.5777300000000001E-2</v>
          </cell>
          <cell r="M53">
            <v>0.42782599999999998</v>
          </cell>
        </row>
        <row r="54">
          <cell r="K54">
            <v>0.53</v>
          </cell>
          <cell r="L54">
            <v>1.48226E-2</v>
          </cell>
          <cell r="M54">
            <v>0.44008599999999998</v>
          </cell>
        </row>
        <row r="55">
          <cell r="K55">
            <v>0.54</v>
          </cell>
          <cell r="L55">
            <v>1.45296E-2</v>
          </cell>
          <cell r="M55">
            <v>0.44584099999999999</v>
          </cell>
        </row>
        <row r="56">
          <cell r="K56">
            <v>0.55000000000000004</v>
          </cell>
          <cell r="L56">
            <v>1.43684E-2</v>
          </cell>
          <cell r="M56">
            <v>0.44979000000000002</v>
          </cell>
        </row>
        <row r="57">
          <cell r="K57">
            <v>0.56000000000000005</v>
          </cell>
          <cell r="L57">
            <v>1.39513E-2</v>
          </cell>
          <cell r="M57">
            <v>0.45965099999999998</v>
          </cell>
        </row>
        <row r="58">
          <cell r="K58">
            <v>0.56999999999999995</v>
          </cell>
          <cell r="L58">
            <v>1.3580200000000001E-2</v>
          </cell>
          <cell r="M58">
            <v>0.46810400000000002</v>
          </cell>
        </row>
        <row r="59">
          <cell r="K59">
            <v>0.57999999999999996</v>
          </cell>
          <cell r="L59">
            <v>1.3089699999999999E-2</v>
          </cell>
          <cell r="M59">
            <v>0.482881</v>
          </cell>
        </row>
        <row r="60">
          <cell r="K60">
            <v>0.59</v>
          </cell>
          <cell r="L60">
            <v>1.23803E-2</v>
          </cell>
          <cell r="M60">
            <v>0.49938199999999999</v>
          </cell>
        </row>
        <row r="61">
          <cell r="K61">
            <v>0.6</v>
          </cell>
          <cell r="L61">
            <v>1.1936199999999999E-2</v>
          </cell>
          <cell r="M61">
            <v>0.50745200000000001</v>
          </cell>
        </row>
        <row r="62">
          <cell r="K62">
            <v>0.61</v>
          </cell>
          <cell r="L62">
            <v>1.15803E-2</v>
          </cell>
          <cell r="M62">
            <v>0.51834800000000003</v>
          </cell>
        </row>
        <row r="63">
          <cell r="K63">
            <v>0.62</v>
          </cell>
          <cell r="L63">
            <v>1.12277E-2</v>
          </cell>
          <cell r="M63">
            <v>0.53054699999999999</v>
          </cell>
        </row>
        <row r="64">
          <cell r="K64">
            <v>0.63</v>
          </cell>
          <cell r="L64">
            <v>1.08089E-2</v>
          </cell>
          <cell r="M64">
            <v>0.54795499999999997</v>
          </cell>
        </row>
        <row r="65">
          <cell r="K65">
            <v>0.64</v>
          </cell>
          <cell r="L65">
            <v>1.03236E-2</v>
          </cell>
          <cell r="M65">
            <v>0.55705899999999997</v>
          </cell>
        </row>
        <row r="66">
          <cell r="K66">
            <v>0.65</v>
          </cell>
          <cell r="L66">
            <v>1.00947E-2</v>
          </cell>
          <cell r="M66">
            <v>0.56316600000000006</v>
          </cell>
        </row>
        <row r="67">
          <cell r="K67">
            <v>0.66</v>
          </cell>
          <cell r="L67">
            <v>9.79673E-3</v>
          </cell>
          <cell r="M67">
            <v>0.57005300000000003</v>
          </cell>
        </row>
        <row r="68">
          <cell r="K68">
            <v>0.67</v>
          </cell>
          <cell r="L68">
            <v>9.4538899999999995E-3</v>
          </cell>
          <cell r="M68">
            <v>0.58218499999999995</v>
          </cell>
        </row>
        <row r="69">
          <cell r="K69">
            <v>0.68</v>
          </cell>
          <cell r="L69">
            <v>9.0588000000000005E-3</v>
          </cell>
          <cell r="M69">
            <v>0.59158200000000005</v>
          </cell>
        </row>
        <row r="70">
          <cell r="K70">
            <v>0.69</v>
          </cell>
          <cell r="L70">
            <v>8.7698399999999992E-3</v>
          </cell>
          <cell r="M70">
            <v>0.60011700000000001</v>
          </cell>
        </row>
        <row r="71">
          <cell r="K71">
            <v>0.7</v>
          </cell>
          <cell r="L71">
            <v>8.0772099999999996E-3</v>
          </cell>
          <cell r="M71">
            <v>0.61493200000000003</v>
          </cell>
        </row>
        <row r="72">
          <cell r="K72">
            <v>0.71</v>
          </cell>
          <cell r="L72">
            <v>7.6564099999999998E-3</v>
          </cell>
          <cell r="M72">
            <v>0.62886200000000003</v>
          </cell>
        </row>
        <row r="73">
          <cell r="K73">
            <v>0.72</v>
          </cell>
          <cell r="L73">
            <v>7.2772499999999999E-3</v>
          </cell>
          <cell r="M73">
            <v>0.64948399999999995</v>
          </cell>
        </row>
        <row r="74">
          <cell r="K74">
            <v>0.73</v>
          </cell>
          <cell r="L74">
            <v>6.9135899999999998E-3</v>
          </cell>
          <cell r="M74">
            <v>0.66298000000000001</v>
          </cell>
        </row>
        <row r="75">
          <cell r="K75">
            <v>0.74</v>
          </cell>
          <cell r="L75">
            <v>6.81849E-3</v>
          </cell>
          <cell r="M75">
            <v>0.672377</v>
          </cell>
        </row>
        <row r="76">
          <cell r="K76">
            <v>0.75</v>
          </cell>
          <cell r="L76">
            <v>6.6784899999999996E-3</v>
          </cell>
          <cell r="M76">
            <v>0.68094200000000005</v>
          </cell>
        </row>
        <row r="77">
          <cell r="K77">
            <v>0.76</v>
          </cell>
          <cell r="L77">
            <v>6.4634000000000002E-3</v>
          </cell>
          <cell r="M77">
            <v>0.68725899999999995</v>
          </cell>
        </row>
        <row r="78">
          <cell r="K78">
            <v>0.77</v>
          </cell>
          <cell r="L78">
            <v>6.2944300000000002E-3</v>
          </cell>
          <cell r="M78">
            <v>0.69467699999999999</v>
          </cell>
        </row>
        <row r="79">
          <cell r="K79">
            <v>0.78</v>
          </cell>
          <cell r="L79">
            <v>6.0564800000000004E-3</v>
          </cell>
          <cell r="M79">
            <v>0.70135400000000003</v>
          </cell>
        </row>
        <row r="80">
          <cell r="K80">
            <v>0.79</v>
          </cell>
          <cell r="L80">
            <v>5.8760799999999997E-3</v>
          </cell>
          <cell r="M80">
            <v>0.710032</v>
          </cell>
        </row>
        <row r="81">
          <cell r="K81">
            <v>0.8</v>
          </cell>
          <cell r="L81">
            <v>5.5140500000000004E-3</v>
          </cell>
          <cell r="M81">
            <v>0.725491</v>
          </cell>
        </row>
        <row r="82">
          <cell r="K82">
            <v>0.81</v>
          </cell>
          <cell r="L82">
            <v>4.9879499999999997E-3</v>
          </cell>
          <cell r="M82">
            <v>0.745004</v>
          </cell>
        </row>
        <row r="83">
          <cell r="K83">
            <v>0.82</v>
          </cell>
          <cell r="L83">
            <v>4.3981799999999998E-3</v>
          </cell>
          <cell r="M83">
            <v>0.76942500000000003</v>
          </cell>
        </row>
        <row r="84">
          <cell r="K84">
            <v>0.83</v>
          </cell>
          <cell r="L84">
            <v>4.1610500000000003E-3</v>
          </cell>
          <cell r="M84">
            <v>0.78075499999999998</v>
          </cell>
        </row>
        <row r="85">
          <cell r="K85">
            <v>0.84</v>
          </cell>
          <cell r="L85">
            <v>3.9957500000000002E-3</v>
          </cell>
          <cell r="M85">
            <v>0.79065399999999997</v>
          </cell>
        </row>
        <row r="86">
          <cell r="K86">
            <v>0.85</v>
          </cell>
          <cell r="L86">
            <v>3.7729E-3</v>
          </cell>
          <cell r="M86">
            <v>0.80220199999999997</v>
          </cell>
        </row>
        <row r="87">
          <cell r="K87">
            <v>0.86</v>
          </cell>
          <cell r="L87">
            <v>3.3720999999999998E-3</v>
          </cell>
          <cell r="M87">
            <v>0.82189500000000004</v>
          </cell>
        </row>
        <row r="88">
          <cell r="K88">
            <v>0.87</v>
          </cell>
          <cell r="L88">
            <v>3.0623199999999999E-3</v>
          </cell>
          <cell r="M88">
            <v>0.83577199999999996</v>
          </cell>
        </row>
        <row r="89">
          <cell r="K89">
            <v>0.88</v>
          </cell>
          <cell r="L89">
            <v>2.9378400000000002E-3</v>
          </cell>
          <cell r="M89">
            <v>0.84065100000000004</v>
          </cell>
        </row>
        <row r="90">
          <cell r="K90">
            <v>0.89</v>
          </cell>
          <cell r="L90">
            <v>2.6288700000000002E-3</v>
          </cell>
          <cell r="M90">
            <v>0.85473900000000003</v>
          </cell>
        </row>
        <row r="91">
          <cell r="K91">
            <v>0.9</v>
          </cell>
          <cell r="L91">
            <v>2.2582700000000002E-3</v>
          </cell>
          <cell r="M91">
            <v>0.87305999999999995</v>
          </cell>
        </row>
        <row r="92">
          <cell r="K92">
            <v>0.91</v>
          </cell>
          <cell r="L92">
            <v>2.0411399999999999E-3</v>
          </cell>
          <cell r="M92">
            <v>0.88202999999999998</v>
          </cell>
        </row>
        <row r="93">
          <cell r="K93">
            <v>0.92</v>
          </cell>
          <cell r="L93">
            <v>1.7297199999999999E-3</v>
          </cell>
          <cell r="M93">
            <v>0.89528600000000003</v>
          </cell>
        </row>
        <row r="94">
          <cell r="K94">
            <v>0.93</v>
          </cell>
          <cell r="L94">
            <v>1.59789E-3</v>
          </cell>
          <cell r="M94">
            <v>0.90149000000000001</v>
          </cell>
        </row>
        <row r="95">
          <cell r="K95">
            <v>0.94</v>
          </cell>
          <cell r="L95">
            <v>1.2558700000000001E-3</v>
          </cell>
          <cell r="M95">
            <v>0.92404600000000003</v>
          </cell>
        </row>
        <row r="96">
          <cell r="K96">
            <v>0.95</v>
          </cell>
          <cell r="L96">
            <v>8.1588400000000001E-4</v>
          </cell>
          <cell r="M96">
            <v>0.94727600000000001</v>
          </cell>
        </row>
        <row r="97">
          <cell r="K97">
            <v>0.96</v>
          </cell>
          <cell r="L97">
            <v>7.2527599999999996E-4</v>
          </cell>
          <cell r="M97">
            <v>0.95328599999999997</v>
          </cell>
        </row>
        <row r="98">
          <cell r="K98">
            <v>0.97</v>
          </cell>
          <cell r="L98">
            <v>6.33035E-4</v>
          </cell>
          <cell r="M98">
            <v>0.96008199999999999</v>
          </cell>
        </row>
        <row r="99">
          <cell r="K99">
            <v>0.98</v>
          </cell>
          <cell r="L99">
            <v>4.7018400000000001E-4</v>
          </cell>
          <cell r="M99">
            <v>0.96726800000000002</v>
          </cell>
        </row>
        <row r="100">
          <cell r="K100">
            <v>0.99</v>
          </cell>
          <cell r="L100">
            <v>1.7876799999999999E-4</v>
          </cell>
          <cell r="M100">
            <v>0.98628700000000002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I1" zoomScaleNormal="100" workbookViewId="0">
      <selection activeCell="K1" sqref="K1:K1048576"/>
    </sheetView>
  </sheetViews>
  <sheetFormatPr defaultRowHeight="12.75" x14ac:dyDescent="0.2"/>
  <cols>
    <col min="1" max="1" width="14.28515625"/>
    <col min="2" max="2" width="15.5703125"/>
    <col min="3" max="3" width="20.42578125"/>
    <col min="4" max="4" width="23.7109375"/>
    <col min="5" max="5" width="19.85546875"/>
    <col min="6" max="6" width="24.5703125"/>
    <col min="7" max="7" width="28"/>
    <col min="8" max="8" width="20.7109375"/>
    <col min="9" max="9" width="25.42578125"/>
    <col min="10" max="10" width="28.85546875"/>
    <col min="12" max="12" width="21.140625"/>
    <col min="13" max="13" width="19"/>
    <col min="14" max="1026" width="11.570312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</row>
    <row r="2" spans="1:13" x14ac:dyDescent="0.2">
      <c r="A2">
        <v>0.01</v>
      </c>
      <c r="B2">
        <v>2583552</v>
      </c>
      <c r="C2">
        <v>1831931</v>
      </c>
      <c r="D2">
        <v>0.70907500000000001</v>
      </c>
      <c r="E2">
        <v>138574</v>
      </c>
      <c r="F2">
        <v>135285</v>
      </c>
      <c r="G2">
        <v>0.97626500000000005</v>
      </c>
      <c r="H2">
        <v>2444978</v>
      </c>
      <c r="I2">
        <v>1696646</v>
      </c>
      <c r="J2">
        <v>0.69393099999999996</v>
      </c>
      <c r="K2">
        <v>0.01</v>
      </c>
      <c r="L2">
        <v>0.30606899999999998</v>
      </c>
      <c r="M2">
        <v>2.3734600000000002E-2</v>
      </c>
    </row>
    <row r="3" spans="1:13" x14ac:dyDescent="0.2">
      <c r="A3">
        <v>0.02</v>
      </c>
      <c r="B3">
        <v>2583552</v>
      </c>
      <c r="C3">
        <v>2022273</v>
      </c>
      <c r="D3">
        <v>0.78274900000000003</v>
      </c>
      <c r="E3">
        <v>138574</v>
      </c>
      <c r="F3">
        <v>133488</v>
      </c>
      <c r="G3">
        <v>0.96329799999999999</v>
      </c>
      <c r="H3">
        <v>2444978</v>
      </c>
      <c r="I3">
        <v>1888785</v>
      </c>
      <c r="J3">
        <v>0.77251599999999998</v>
      </c>
      <c r="K3">
        <v>0.02</v>
      </c>
      <c r="L3">
        <v>0.22748399999999999</v>
      </c>
      <c r="M3">
        <v>3.6702400000000003E-2</v>
      </c>
    </row>
    <row r="4" spans="1:13" x14ac:dyDescent="0.2">
      <c r="A4">
        <v>0.03</v>
      </c>
      <c r="B4">
        <v>2583552</v>
      </c>
      <c r="C4">
        <v>2123318</v>
      </c>
      <c r="D4">
        <v>0.82186000000000003</v>
      </c>
      <c r="E4">
        <v>138574</v>
      </c>
      <c r="F4">
        <v>131916</v>
      </c>
      <c r="G4">
        <v>0.95195300000000005</v>
      </c>
      <c r="H4">
        <v>2444978</v>
      </c>
      <c r="I4">
        <v>1991402</v>
      </c>
      <c r="J4">
        <v>0.81448699999999996</v>
      </c>
      <c r="K4">
        <v>0.03</v>
      </c>
      <c r="L4">
        <v>0.18551300000000001</v>
      </c>
      <c r="M4">
        <v>4.8046499999999999E-2</v>
      </c>
    </row>
    <row r="5" spans="1:13" x14ac:dyDescent="0.2">
      <c r="A5">
        <v>0.04</v>
      </c>
      <c r="B5">
        <v>2583552</v>
      </c>
      <c r="C5">
        <v>2179843</v>
      </c>
      <c r="D5">
        <v>0.84373900000000002</v>
      </c>
      <c r="E5">
        <v>138574</v>
      </c>
      <c r="F5">
        <v>130681</v>
      </c>
      <c r="G5">
        <v>0.94304100000000002</v>
      </c>
      <c r="H5">
        <v>2444978</v>
      </c>
      <c r="I5">
        <v>2049162</v>
      </c>
      <c r="J5">
        <v>0.83811100000000005</v>
      </c>
      <c r="K5">
        <v>0.04</v>
      </c>
      <c r="L5">
        <v>0.16188900000000001</v>
      </c>
      <c r="M5">
        <v>5.6958700000000001E-2</v>
      </c>
    </row>
    <row r="6" spans="1:13" x14ac:dyDescent="0.2">
      <c r="A6">
        <v>0.05</v>
      </c>
      <c r="B6">
        <v>2583552</v>
      </c>
      <c r="C6">
        <v>2221223</v>
      </c>
      <c r="D6">
        <v>0.85975500000000005</v>
      </c>
      <c r="E6">
        <v>138574</v>
      </c>
      <c r="F6">
        <v>129224</v>
      </c>
      <c r="G6">
        <v>0.93252699999999999</v>
      </c>
      <c r="H6">
        <v>2444978</v>
      </c>
      <c r="I6">
        <v>2091999</v>
      </c>
      <c r="J6">
        <v>0.85563100000000003</v>
      </c>
      <c r="K6">
        <v>0.05</v>
      </c>
      <c r="L6">
        <v>0.144369</v>
      </c>
      <c r="M6">
        <v>6.7473000000000005E-2</v>
      </c>
    </row>
    <row r="7" spans="1:13" x14ac:dyDescent="0.2">
      <c r="A7">
        <v>0.06</v>
      </c>
      <c r="B7">
        <v>2583552</v>
      </c>
      <c r="C7">
        <v>2244965</v>
      </c>
      <c r="D7">
        <v>0.86894499999999997</v>
      </c>
      <c r="E7">
        <v>138574</v>
      </c>
      <c r="F7">
        <v>128271</v>
      </c>
      <c r="G7">
        <v>0.92564999999999997</v>
      </c>
      <c r="H7">
        <v>2444978</v>
      </c>
      <c r="I7">
        <v>2116694</v>
      </c>
      <c r="J7">
        <v>0.86573100000000003</v>
      </c>
      <c r="K7">
        <v>0.06</v>
      </c>
      <c r="L7">
        <v>0.134269</v>
      </c>
      <c r="M7">
        <v>7.4350200000000005E-2</v>
      </c>
    </row>
    <row r="8" spans="1:13" x14ac:dyDescent="0.2">
      <c r="A8">
        <v>7.0000000000000007E-2</v>
      </c>
      <c r="B8">
        <v>2583552</v>
      </c>
      <c r="C8">
        <v>2278456</v>
      </c>
      <c r="D8">
        <v>0.88190800000000003</v>
      </c>
      <c r="E8">
        <v>138574</v>
      </c>
      <c r="F8">
        <v>126890</v>
      </c>
      <c r="G8">
        <v>0.91568400000000005</v>
      </c>
      <c r="H8">
        <v>2444978</v>
      </c>
      <c r="I8">
        <v>2151566</v>
      </c>
      <c r="J8">
        <v>0.87999400000000005</v>
      </c>
      <c r="K8">
        <v>7.0000000000000007E-2</v>
      </c>
      <c r="L8">
        <v>0.120006</v>
      </c>
      <c r="M8">
        <v>8.4316000000000002E-2</v>
      </c>
    </row>
    <row r="9" spans="1:13" x14ac:dyDescent="0.2">
      <c r="A9">
        <v>0.08</v>
      </c>
      <c r="B9">
        <v>2583552</v>
      </c>
      <c r="C9">
        <v>2305308</v>
      </c>
      <c r="D9">
        <v>0.89230200000000004</v>
      </c>
      <c r="E9">
        <v>138574</v>
      </c>
      <c r="F9">
        <v>125484</v>
      </c>
      <c r="G9">
        <v>0.90553799999999995</v>
      </c>
      <c r="H9">
        <v>2444978</v>
      </c>
      <c r="I9">
        <v>2179824</v>
      </c>
      <c r="J9">
        <v>0.89155200000000001</v>
      </c>
      <c r="K9">
        <v>0.08</v>
      </c>
      <c r="L9">
        <v>0.108448</v>
      </c>
      <c r="M9">
        <v>9.4462199999999996E-2</v>
      </c>
    </row>
    <row r="10" spans="1:13" x14ac:dyDescent="0.2">
      <c r="A10">
        <v>0.09</v>
      </c>
      <c r="B10">
        <v>2583552</v>
      </c>
      <c r="C10">
        <v>2324262</v>
      </c>
      <c r="D10">
        <v>0.89963800000000005</v>
      </c>
      <c r="E10">
        <v>138574</v>
      </c>
      <c r="F10">
        <v>124198</v>
      </c>
      <c r="G10">
        <v>0.896258</v>
      </c>
      <c r="H10">
        <v>2444978</v>
      </c>
      <c r="I10">
        <v>2200064</v>
      </c>
      <c r="J10">
        <v>0.89983000000000002</v>
      </c>
      <c r="K10">
        <v>0.09</v>
      </c>
      <c r="L10">
        <v>0.10017</v>
      </c>
      <c r="M10">
        <v>0.103742</v>
      </c>
    </row>
    <row r="11" spans="1:13" x14ac:dyDescent="0.2">
      <c r="A11">
        <v>0.1</v>
      </c>
      <c r="B11">
        <v>2583552</v>
      </c>
      <c r="C11">
        <v>2337986</v>
      </c>
      <c r="D11">
        <v>0.90495000000000003</v>
      </c>
      <c r="E11">
        <v>138574</v>
      </c>
      <c r="F11">
        <v>122712</v>
      </c>
      <c r="G11">
        <v>0.88553400000000004</v>
      </c>
      <c r="H11">
        <v>2444978</v>
      </c>
      <c r="I11">
        <v>2215274</v>
      </c>
      <c r="J11">
        <v>0.90605100000000005</v>
      </c>
      <c r="K11">
        <v>0.1</v>
      </c>
      <c r="L11">
        <v>9.3949299999999999E-2</v>
      </c>
      <c r="M11">
        <v>0.114466</v>
      </c>
    </row>
    <row r="12" spans="1:13" x14ac:dyDescent="0.2">
      <c r="A12">
        <v>0.11</v>
      </c>
      <c r="B12">
        <v>2583552</v>
      </c>
      <c r="C12">
        <v>2352050</v>
      </c>
      <c r="D12">
        <v>0.91039400000000004</v>
      </c>
      <c r="E12">
        <v>138574</v>
      </c>
      <c r="F12">
        <v>121729</v>
      </c>
      <c r="G12">
        <v>0.87844</v>
      </c>
      <c r="H12">
        <v>2444978</v>
      </c>
      <c r="I12">
        <v>2230321</v>
      </c>
      <c r="J12">
        <v>0.91220500000000004</v>
      </c>
      <c r="K12">
        <v>0.11</v>
      </c>
      <c r="L12">
        <v>8.7795100000000001E-2</v>
      </c>
      <c r="M12">
        <v>0.12156</v>
      </c>
    </row>
    <row r="13" spans="1:13" x14ac:dyDescent="0.2">
      <c r="A13">
        <v>0.12</v>
      </c>
      <c r="B13">
        <v>2583552</v>
      </c>
      <c r="C13">
        <v>2372745</v>
      </c>
      <c r="D13">
        <v>0.918404</v>
      </c>
      <c r="E13">
        <v>138574</v>
      </c>
      <c r="F13">
        <v>120392</v>
      </c>
      <c r="G13">
        <v>0.86879200000000001</v>
      </c>
      <c r="H13">
        <v>2444978</v>
      </c>
      <c r="I13">
        <v>2252353</v>
      </c>
      <c r="J13">
        <v>0.92121600000000003</v>
      </c>
      <c r="K13">
        <v>0.12</v>
      </c>
      <c r="L13">
        <v>7.8783900000000004E-2</v>
      </c>
      <c r="M13">
        <v>0.13120799999999999</v>
      </c>
    </row>
    <row r="14" spans="1:13" x14ac:dyDescent="0.2">
      <c r="A14">
        <v>0.13</v>
      </c>
      <c r="B14">
        <v>2583552</v>
      </c>
      <c r="C14">
        <v>2386650</v>
      </c>
      <c r="D14">
        <v>0.923786</v>
      </c>
      <c r="E14">
        <v>138574</v>
      </c>
      <c r="F14">
        <v>119079</v>
      </c>
      <c r="G14">
        <v>0.859317</v>
      </c>
      <c r="H14">
        <v>2444978</v>
      </c>
      <c r="I14">
        <v>2267571</v>
      </c>
      <c r="J14">
        <v>0.92744000000000004</v>
      </c>
      <c r="K14">
        <v>0.13</v>
      </c>
      <c r="L14">
        <v>7.2559799999999994E-2</v>
      </c>
      <c r="M14">
        <v>0.140683</v>
      </c>
    </row>
    <row r="15" spans="1:13" x14ac:dyDescent="0.2">
      <c r="A15">
        <v>0.14000000000000001</v>
      </c>
      <c r="B15">
        <v>2583552</v>
      </c>
      <c r="C15">
        <v>2399119</v>
      </c>
      <c r="D15">
        <v>0.92861300000000002</v>
      </c>
      <c r="E15">
        <v>138574</v>
      </c>
      <c r="F15">
        <v>118196</v>
      </c>
      <c r="G15">
        <v>0.85294499999999995</v>
      </c>
      <c r="H15">
        <v>2444978</v>
      </c>
      <c r="I15">
        <v>2280923</v>
      </c>
      <c r="J15">
        <v>0.93290099999999998</v>
      </c>
      <c r="K15">
        <v>0.14000000000000001</v>
      </c>
      <c r="L15">
        <v>6.70988E-2</v>
      </c>
      <c r="M15">
        <v>0.14705499999999999</v>
      </c>
    </row>
    <row r="16" spans="1:13" x14ac:dyDescent="0.2">
      <c r="A16">
        <v>0.15</v>
      </c>
      <c r="B16">
        <v>2583552</v>
      </c>
      <c r="C16">
        <v>2408549</v>
      </c>
      <c r="D16">
        <v>0.93226299999999995</v>
      </c>
      <c r="E16">
        <v>138574</v>
      </c>
      <c r="F16">
        <v>116913</v>
      </c>
      <c r="G16">
        <v>0.84368600000000005</v>
      </c>
      <c r="H16">
        <v>2444978</v>
      </c>
      <c r="I16">
        <v>2291636</v>
      </c>
      <c r="J16">
        <v>0.93728299999999998</v>
      </c>
      <c r="K16">
        <v>0.15</v>
      </c>
      <c r="L16">
        <v>6.2717099999999998E-2</v>
      </c>
      <c r="M16">
        <v>0.15631400000000001</v>
      </c>
    </row>
    <row r="17" spans="1:13" x14ac:dyDescent="0.2">
      <c r="A17">
        <v>0.16</v>
      </c>
      <c r="B17">
        <v>2583552</v>
      </c>
      <c r="C17">
        <v>2413257</v>
      </c>
      <c r="D17">
        <v>0.93408500000000005</v>
      </c>
      <c r="E17">
        <v>138574</v>
      </c>
      <c r="F17">
        <v>115786</v>
      </c>
      <c r="G17">
        <v>0.83555400000000002</v>
      </c>
      <c r="H17">
        <v>2444978</v>
      </c>
      <c r="I17">
        <v>2297471</v>
      </c>
      <c r="J17">
        <v>0.93966899999999998</v>
      </c>
      <c r="K17">
        <v>0.16</v>
      </c>
      <c r="L17">
        <v>6.0330599999999998E-2</v>
      </c>
      <c r="M17">
        <v>0.16444600000000001</v>
      </c>
    </row>
    <row r="18" spans="1:13" x14ac:dyDescent="0.2">
      <c r="A18">
        <v>0.17</v>
      </c>
      <c r="B18">
        <v>2583552</v>
      </c>
      <c r="C18">
        <v>2415834</v>
      </c>
      <c r="D18">
        <v>0.93508199999999997</v>
      </c>
      <c r="E18">
        <v>138574</v>
      </c>
      <c r="F18">
        <v>114424</v>
      </c>
      <c r="G18">
        <v>0.82572500000000004</v>
      </c>
      <c r="H18">
        <v>2444978</v>
      </c>
      <c r="I18">
        <v>2301410</v>
      </c>
      <c r="J18">
        <v>0.94128000000000001</v>
      </c>
      <c r="K18">
        <v>0.17</v>
      </c>
      <c r="L18">
        <v>5.8719500000000001E-2</v>
      </c>
      <c r="M18">
        <v>0.17427500000000001</v>
      </c>
    </row>
    <row r="19" spans="1:13" x14ac:dyDescent="0.2">
      <c r="A19">
        <v>0.18</v>
      </c>
      <c r="B19">
        <v>2583552</v>
      </c>
      <c r="C19">
        <v>2428714</v>
      </c>
      <c r="D19">
        <v>0.94006800000000001</v>
      </c>
      <c r="E19">
        <v>138574</v>
      </c>
      <c r="F19">
        <v>112875</v>
      </c>
      <c r="G19">
        <v>0.81454700000000002</v>
      </c>
      <c r="H19">
        <v>2444978</v>
      </c>
      <c r="I19">
        <v>2315839</v>
      </c>
      <c r="J19">
        <v>0.94718199999999997</v>
      </c>
      <c r="K19">
        <v>0.18</v>
      </c>
      <c r="L19">
        <v>5.28181E-2</v>
      </c>
      <c r="M19">
        <v>0.18545300000000001</v>
      </c>
    </row>
    <row r="20" spans="1:13" x14ac:dyDescent="0.2">
      <c r="A20">
        <v>0.19</v>
      </c>
      <c r="B20">
        <v>2583552</v>
      </c>
      <c r="C20">
        <v>2431126</v>
      </c>
      <c r="D20">
        <v>0.94100099999999998</v>
      </c>
      <c r="E20">
        <v>138574</v>
      </c>
      <c r="F20">
        <v>112297</v>
      </c>
      <c r="G20">
        <v>0.81037599999999999</v>
      </c>
      <c r="H20">
        <v>2444978</v>
      </c>
      <c r="I20">
        <v>2318829</v>
      </c>
      <c r="J20">
        <v>0.94840500000000005</v>
      </c>
      <c r="K20">
        <v>0.19</v>
      </c>
      <c r="L20">
        <v>5.1595099999999998E-2</v>
      </c>
      <c r="M20">
        <v>0.18962399999999999</v>
      </c>
    </row>
    <row r="21" spans="1:13" x14ac:dyDescent="0.2">
      <c r="A21">
        <v>0.2</v>
      </c>
      <c r="B21">
        <v>2583552</v>
      </c>
      <c r="C21">
        <v>2436387</v>
      </c>
      <c r="D21">
        <v>0.94303800000000004</v>
      </c>
      <c r="E21">
        <v>138574</v>
      </c>
      <c r="F21">
        <v>111444</v>
      </c>
      <c r="G21">
        <v>0.80422000000000005</v>
      </c>
      <c r="H21">
        <v>2444978</v>
      </c>
      <c r="I21">
        <v>2324943</v>
      </c>
      <c r="J21">
        <v>0.950905</v>
      </c>
      <c r="K21">
        <v>0.2</v>
      </c>
      <c r="L21">
        <v>4.9094499999999999E-2</v>
      </c>
      <c r="M21">
        <v>0.19578000000000001</v>
      </c>
    </row>
    <row r="22" spans="1:13" x14ac:dyDescent="0.2">
      <c r="A22">
        <v>0.21</v>
      </c>
      <c r="B22">
        <v>2583552</v>
      </c>
      <c r="C22">
        <v>2440561</v>
      </c>
      <c r="D22">
        <v>0.94465299999999996</v>
      </c>
      <c r="E22">
        <v>138574</v>
      </c>
      <c r="F22">
        <v>109810</v>
      </c>
      <c r="G22">
        <v>0.79242900000000005</v>
      </c>
      <c r="H22">
        <v>2444978</v>
      </c>
      <c r="I22">
        <v>2330751</v>
      </c>
      <c r="J22">
        <v>0.95328100000000004</v>
      </c>
      <c r="K22">
        <v>0.21</v>
      </c>
      <c r="L22">
        <v>4.6718999999999997E-2</v>
      </c>
      <c r="M22">
        <v>0.20757100000000001</v>
      </c>
    </row>
    <row r="23" spans="1:13" x14ac:dyDescent="0.2">
      <c r="A23">
        <v>0.22</v>
      </c>
      <c r="B23">
        <v>2583552</v>
      </c>
      <c r="C23">
        <v>2445380</v>
      </c>
      <c r="D23">
        <v>0.946519</v>
      </c>
      <c r="E23">
        <v>138574</v>
      </c>
      <c r="F23">
        <v>108443</v>
      </c>
      <c r="G23">
        <v>0.78256400000000004</v>
      </c>
      <c r="H23">
        <v>2444978</v>
      </c>
      <c r="I23">
        <v>2336937</v>
      </c>
      <c r="J23">
        <v>0.95581099999999997</v>
      </c>
      <c r="K23">
        <v>0.22</v>
      </c>
      <c r="L23">
        <v>4.4188900000000003E-2</v>
      </c>
      <c r="M23">
        <v>0.21743599999999999</v>
      </c>
    </row>
    <row r="24" spans="1:13" x14ac:dyDescent="0.2">
      <c r="A24">
        <v>0.23</v>
      </c>
      <c r="B24">
        <v>2583552</v>
      </c>
      <c r="C24">
        <v>2449738</v>
      </c>
      <c r="D24">
        <v>0.94820499999999996</v>
      </c>
      <c r="E24">
        <v>138574</v>
      </c>
      <c r="F24">
        <v>107201</v>
      </c>
      <c r="G24">
        <v>0.77360099999999998</v>
      </c>
      <c r="H24">
        <v>2444978</v>
      </c>
      <c r="I24">
        <v>2342537</v>
      </c>
      <c r="J24">
        <v>0.95810099999999998</v>
      </c>
      <c r="K24">
        <v>0.23</v>
      </c>
      <c r="L24">
        <v>4.1898499999999998E-2</v>
      </c>
      <c r="M24">
        <v>0.22639899999999999</v>
      </c>
    </row>
    <row r="25" spans="1:13" x14ac:dyDescent="0.2">
      <c r="A25">
        <v>0.24</v>
      </c>
      <c r="B25">
        <v>2583552</v>
      </c>
      <c r="C25">
        <v>2449956</v>
      </c>
      <c r="D25">
        <v>0.94828999999999997</v>
      </c>
      <c r="E25">
        <v>138574</v>
      </c>
      <c r="F25">
        <v>106549</v>
      </c>
      <c r="G25">
        <v>0.76889600000000002</v>
      </c>
      <c r="H25">
        <v>2444978</v>
      </c>
      <c r="I25">
        <v>2343407</v>
      </c>
      <c r="J25">
        <v>0.958457</v>
      </c>
      <c r="K25">
        <v>0.24</v>
      </c>
      <c r="L25">
        <v>4.1542700000000002E-2</v>
      </c>
      <c r="M25">
        <v>0.231104</v>
      </c>
    </row>
    <row r="26" spans="1:13" x14ac:dyDescent="0.2">
      <c r="A26">
        <v>0.25</v>
      </c>
      <c r="B26">
        <v>2583552</v>
      </c>
      <c r="C26">
        <v>2451397</v>
      </c>
      <c r="D26">
        <v>0.94884800000000002</v>
      </c>
      <c r="E26">
        <v>138574</v>
      </c>
      <c r="F26">
        <v>105617</v>
      </c>
      <c r="G26">
        <v>0.76217000000000001</v>
      </c>
      <c r="H26">
        <v>2444978</v>
      </c>
      <c r="I26">
        <v>2345780</v>
      </c>
      <c r="J26">
        <v>0.95942799999999995</v>
      </c>
      <c r="K26">
        <v>0.25</v>
      </c>
      <c r="L26">
        <v>4.05721E-2</v>
      </c>
      <c r="M26">
        <v>0.23783000000000001</v>
      </c>
    </row>
    <row r="27" spans="1:13" x14ac:dyDescent="0.2">
      <c r="A27">
        <v>0.26</v>
      </c>
      <c r="B27">
        <v>2583552</v>
      </c>
      <c r="C27">
        <v>2457025</v>
      </c>
      <c r="D27">
        <v>0.95102600000000004</v>
      </c>
      <c r="E27">
        <v>138574</v>
      </c>
      <c r="F27">
        <v>104192</v>
      </c>
      <c r="G27">
        <v>0.75188699999999997</v>
      </c>
      <c r="H27">
        <v>2444978</v>
      </c>
      <c r="I27">
        <v>2352833</v>
      </c>
      <c r="J27">
        <v>0.96231299999999997</v>
      </c>
      <c r="K27">
        <v>0.26</v>
      </c>
      <c r="L27">
        <v>3.7687499999999999E-2</v>
      </c>
      <c r="M27">
        <v>0.248113</v>
      </c>
    </row>
    <row r="28" spans="1:13" x14ac:dyDescent="0.2">
      <c r="A28">
        <v>0.27</v>
      </c>
      <c r="B28">
        <v>2583552</v>
      </c>
      <c r="C28">
        <v>2458218</v>
      </c>
      <c r="D28">
        <v>0.951488</v>
      </c>
      <c r="E28">
        <v>138574</v>
      </c>
      <c r="F28">
        <v>103173</v>
      </c>
      <c r="G28">
        <v>0.74453400000000003</v>
      </c>
      <c r="H28">
        <v>2444978</v>
      </c>
      <c r="I28">
        <v>2355045</v>
      </c>
      <c r="J28">
        <v>0.96321699999999999</v>
      </c>
      <c r="K28">
        <v>0.27</v>
      </c>
      <c r="L28">
        <v>3.6782700000000002E-2</v>
      </c>
      <c r="M28">
        <v>0.25546600000000003</v>
      </c>
    </row>
    <row r="29" spans="1:13" x14ac:dyDescent="0.2">
      <c r="A29">
        <v>0.28000000000000003</v>
      </c>
      <c r="B29">
        <v>2583552</v>
      </c>
      <c r="C29">
        <v>2460026</v>
      </c>
      <c r="D29">
        <v>0.95218800000000003</v>
      </c>
      <c r="E29">
        <v>138574</v>
      </c>
      <c r="F29">
        <v>102021</v>
      </c>
      <c r="G29">
        <v>0.73621999999999999</v>
      </c>
      <c r="H29">
        <v>2444978</v>
      </c>
      <c r="I29">
        <v>2358005</v>
      </c>
      <c r="J29">
        <v>0.96442799999999995</v>
      </c>
      <c r="K29">
        <v>0.28000000000000003</v>
      </c>
      <c r="L29">
        <v>3.5572100000000002E-2</v>
      </c>
      <c r="M29">
        <v>0.26378000000000001</v>
      </c>
    </row>
    <row r="30" spans="1:13" x14ac:dyDescent="0.2">
      <c r="A30">
        <v>0.28999999999999998</v>
      </c>
      <c r="B30">
        <v>2583552</v>
      </c>
      <c r="C30">
        <v>2462687</v>
      </c>
      <c r="D30">
        <v>0.95321800000000001</v>
      </c>
      <c r="E30">
        <v>138574</v>
      </c>
      <c r="F30">
        <v>100994</v>
      </c>
      <c r="G30">
        <v>0.72880900000000004</v>
      </c>
      <c r="H30">
        <v>2444978</v>
      </c>
      <c r="I30">
        <v>2361693</v>
      </c>
      <c r="J30">
        <v>0.96593600000000002</v>
      </c>
      <c r="K30">
        <v>0.28999999999999998</v>
      </c>
      <c r="L30">
        <v>3.4063700000000002E-2</v>
      </c>
      <c r="M30">
        <v>0.27119100000000002</v>
      </c>
    </row>
    <row r="31" spans="1:13" x14ac:dyDescent="0.2">
      <c r="A31">
        <v>0.3</v>
      </c>
      <c r="B31">
        <v>2583552</v>
      </c>
      <c r="C31">
        <v>2464459</v>
      </c>
      <c r="D31">
        <v>0.95390299999999995</v>
      </c>
      <c r="E31">
        <v>138574</v>
      </c>
      <c r="F31">
        <v>99297</v>
      </c>
      <c r="G31">
        <v>0.71656299999999995</v>
      </c>
      <c r="H31">
        <v>2444978</v>
      </c>
      <c r="I31">
        <v>2365162</v>
      </c>
      <c r="J31">
        <v>0.96735499999999996</v>
      </c>
      <c r="K31">
        <v>0.3</v>
      </c>
      <c r="L31">
        <v>3.2644899999999998E-2</v>
      </c>
      <c r="M31">
        <v>0.28343699999999999</v>
      </c>
    </row>
    <row r="32" spans="1:13" x14ac:dyDescent="0.2">
      <c r="A32">
        <v>0.31</v>
      </c>
      <c r="B32">
        <v>2583552</v>
      </c>
      <c r="C32">
        <v>2465575</v>
      </c>
      <c r="D32">
        <v>0.95433500000000004</v>
      </c>
      <c r="E32">
        <v>138574</v>
      </c>
      <c r="F32">
        <v>98001</v>
      </c>
      <c r="G32">
        <v>0.70721100000000003</v>
      </c>
      <c r="H32">
        <v>2444978</v>
      </c>
      <c r="I32">
        <v>2367574</v>
      </c>
      <c r="J32">
        <v>0.96834200000000004</v>
      </c>
      <c r="K32">
        <v>0.31</v>
      </c>
      <c r="L32">
        <v>3.1658400000000003E-2</v>
      </c>
      <c r="M32">
        <v>0.29278900000000002</v>
      </c>
    </row>
    <row r="33" spans="1:13" x14ac:dyDescent="0.2">
      <c r="A33">
        <v>0.32</v>
      </c>
      <c r="B33">
        <v>2583552</v>
      </c>
      <c r="C33">
        <v>2468368</v>
      </c>
      <c r="D33">
        <v>0.95541600000000004</v>
      </c>
      <c r="E33">
        <v>138574</v>
      </c>
      <c r="F33">
        <v>96956</v>
      </c>
      <c r="G33">
        <v>0.69966899999999999</v>
      </c>
      <c r="H33">
        <v>2444978</v>
      </c>
      <c r="I33">
        <v>2371412</v>
      </c>
      <c r="J33">
        <v>0.96991099999999997</v>
      </c>
      <c r="K33">
        <v>0.32</v>
      </c>
      <c r="L33">
        <v>3.00886E-2</v>
      </c>
      <c r="M33">
        <v>0.30033100000000001</v>
      </c>
    </row>
    <row r="34" spans="1:13" x14ac:dyDescent="0.2">
      <c r="A34">
        <v>0.33</v>
      </c>
      <c r="B34">
        <v>2583552</v>
      </c>
      <c r="C34">
        <v>2467995</v>
      </c>
      <c r="D34">
        <v>0.95527200000000001</v>
      </c>
      <c r="E34">
        <v>138574</v>
      </c>
      <c r="F34">
        <v>95632</v>
      </c>
      <c r="G34">
        <v>0.69011500000000003</v>
      </c>
      <c r="H34">
        <v>2444978</v>
      </c>
      <c r="I34">
        <v>2372363</v>
      </c>
      <c r="J34">
        <v>0.97030000000000005</v>
      </c>
      <c r="K34">
        <v>0.33</v>
      </c>
      <c r="L34">
        <v>2.9699699999999999E-2</v>
      </c>
      <c r="M34">
        <v>0.30988500000000002</v>
      </c>
    </row>
    <row r="35" spans="1:13" x14ac:dyDescent="0.2">
      <c r="A35">
        <v>0.34</v>
      </c>
      <c r="B35">
        <v>2583552</v>
      </c>
      <c r="C35">
        <v>2468659</v>
      </c>
      <c r="D35">
        <v>0.95552899999999996</v>
      </c>
      <c r="E35">
        <v>138574</v>
      </c>
      <c r="F35">
        <v>94533</v>
      </c>
      <c r="G35">
        <v>0.68218400000000001</v>
      </c>
      <c r="H35">
        <v>2444978</v>
      </c>
      <c r="I35">
        <v>2374126</v>
      </c>
      <c r="J35">
        <v>0.97102100000000002</v>
      </c>
      <c r="K35">
        <v>0.34</v>
      </c>
      <c r="L35">
        <v>2.89786E-2</v>
      </c>
      <c r="M35">
        <v>0.31781599999999999</v>
      </c>
    </row>
    <row r="36" spans="1:13" x14ac:dyDescent="0.2">
      <c r="A36">
        <v>0.35</v>
      </c>
      <c r="B36">
        <v>2583552</v>
      </c>
      <c r="C36">
        <v>2468972</v>
      </c>
      <c r="D36">
        <v>0.95565</v>
      </c>
      <c r="E36">
        <v>138574</v>
      </c>
      <c r="F36">
        <v>93326</v>
      </c>
      <c r="G36">
        <v>0.67347400000000002</v>
      </c>
      <c r="H36">
        <v>2444978</v>
      </c>
      <c r="I36">
        <v>2375646</v>
      </c>
      <c r="J36">
        <v>0.97164300000000003</v>
      </c>
      <c r="K36">
        <v>0.35</v>
      </c>
      <c r="L36">
        <v>2.8356900000000001E-2</v>
      </c>
      <c r="M36">
        <v>0.32652599999999998</v>
      </c>
    </row>
    <row r="37" spans="1:13" x14ac:dyDescent="0.2">
      <c r="A37">
        <v>0.36</v>
      </c>
      <c r="B37">
        <v>2583552</v>
      </c>
      <c r="C37">
        <v>2469890</v>
      </c>
      <c r="D37">
        <v>0.95600600000000002</v>
      </c>
      <c r="E37">
        <v>138574</v>
      </c>
      <c r="F37">
        <v>92570</v>
      </c>
      <c r="G37">
        <v>0.66801900000000003</v>
      </c>
      <c r="H37">
        <v>2444978</v>
      </c>
      <c r="I37">
        <v>2377320</v>
      </c>
      <c r="J37">
        <v>0.97232799999999997</v>
      </c>
      <c r="K37">
        <v>0.36</v>
      </c>
      <c r="L37">
        <v>2.7672200000000001E-2</v>
      </c>
      <c r="M37">
        <v>0.33198100000000003</v>
      </c>
    </row>
    <row r="38" spans="1:13" x14ac:dyDescent="0.2">
      <c r="A38">
        <v>0.37</v>
      </c>
      <c r="B38">
        <v>2583552</v>
      </c>
      <c r="C38">
        <v>2471121</v>
      </c>
      <c r="D38">
        <v>0.95648200000000005</v>
      </c>
      <c r="E38">
        <v>138574</v>
      </c>
      <c r="F38">
        <v>91600</v>
      </c>
      <c r="G38">
        <v>0.66101900000000002</v>
      </c>
      <c r="H38">
        <v>2444978</v>
      </c>
      <c r="I38">
        <v>2379521</v>
      </c>
      <c r="J38">
        <v>0.97322799999999998</v>
      </c>
      <c r="K38">
        <v>0.37</v>
      </c>
      <c r="L38">
        <v>2.6772000000000001E-2</v>
      </c>
      <c r="M38">
        <v>0.33898099999999998</v>
      </c>
    </row>
    <row r="39" spans="1:13" x14ac:dyDescent="0.2">
      <c r="A39">
        <v>0.38</v>
      </c>
      <c r="B39">
        <v>2583552</v>
      </c>
      <c r="C39">
        <v>2471307</v>
      </c>
      <c r="D39">
        <v>0.95655400000000002</v>
      </c>
      <c r="E39">
        <v>138574</v>
      </c>
      <c r="F39">
        <v>91150</v>
      </c>
      <c r="G39">
        <v>0.65777099999999999</v>
      </c>
      <c r="H39">
        <v>2444978</v>
      </c>
      <c r="I39">
        <v>2380157</v>
      </c>
      <c r="J39">
        <v>0.97348800000000002</v>
      </c>
      <c r="K39">
        <v>0.38</v>
      </c>
      <c r="L39">
        <v>2.6511900000000001E-2</v>
      </c>
      <c r="M39">
        <v>0.34222900000000001</v>
      </c>
    </row>
    <row r="40" spans="1:13" x14ac:dyDescent="0.2">
      <c r="A40">
        <v>0.39</v>
      </c>
      <c r="B40">
        <v>2583552</v>
      </c>
      <c r="C40">
        <v>2472054</v>
      </c>
      <c r="D40">
        <v>0.956843</v>
      </c>
      <c r="E40">
        <v>138574</v>
      </c>
      <c r="F40">
        <v>90186</v>
      </c>
      <c r="G40">
        <v>0.65081500000000003</v>
      </c>
      <c r="H40">
        <v>2444978</v>
      </c>
      <c r="I40">
        <v>2381868</v>
      </c>
      <c r="J40">
        <v>0.97418800000000005</v>
      </c>
      <c r="K40">
        <v>0.39</v>
      </c>
      <c r="L40">
        <v>2.5812100000000001E-2</v>
      </c>
      <c r="M40">
        <v>0.34918500000000002</v>
      </c>
    </row>
    <row r="41" spans="1:13" x14ac:dyDescent="0.2">
      <c r="A41">
        <v>0.4</v>
      </c>
      <c r="B41">
        <v>2583552</v>
      </c>
      <c r="C41">
        <v>2472783</v>
      </c>
      <c r="D41">
        <v>0.957125</v>
      </c>
      <c r="E41">
        <v>138574</v>
      </c>
      <c r="F41">
        <v>88104</v>
      </c>
      <c r="G41">
        <v>0.63578999999999997</v>
      </c>
      <c r="H41">
        <v>2444978</v>
      </c>
      <c r="I41">
        <v>2384679</v>
      </c>
      <c r="J41">
        <v>0.97533800000000004</v>
      </c>
      <c r="K41">
        <v>0.4</v>
      </c>
      <c r="L41">
        <v>2.4662400000000001E-2</v>
      </c>
      <c r="M41">
        <v>0.36420999999999998</v>
      </c>
    </row>
    <row r="42" spans="1:13" x14ac:dyDescent="0.2">
      <c r="A42">
        <v>0.41</v>
      </c>
      <c r="B42">
        <v>2583552</v>
      </c>
      <c r="C42">
        <v>2475844</v>
      </c>
      <c r="D42">
        <v>0.95831</v>
      </c>
      <c r="E42">
        <v>138574</v>
      </c>
      <c r="F42">
        <v>86042</v>
      </c>
      <c r="G42">
        <v>0.62090999999999996</v>
      </c>
      <c r="H42">
        <v>2444978</v>
      </c>
      <c r="I42">
        <v>2389802</v>
      </c>
      <c r="J42">
        <v>0.977433</v>
      </c>
      <c r="K42">
        <v>0.41</v>
      </c>
      <c r="L42">
        <v>2.25671E-2</v>
      </c>
      <c r="M42">
        <v>0.37908999999999998</v>
      </c>
    </row>
    <row r="43" spans="1:13" x14ac:dyDescent="0.2">
      <c r="A43">
        <v>0.42</v>
      </c>
      <c r="B43">
        <v>2583552</v>
      </c>
      <c r="C43">
        <v>2475484</v>
      </c>
      <c r="D43">
        <v>0.95817099999999999</v>
      </c>
      <c r="E43">
        <v>138574</v>
      </c>
      <c r="F43">
        <v>84533</v>
      </c>
      <c r="G43">
        <v>0.61002100000000004</v>
      </c>
      <c r="H43">
        <v>2444978</v>
      </c>
      <c r="I43">
        <v>2390951</v>
      </c>
      <c r="J43">
        <v>0.97790299999999997</v>
      </c>
      <c r="K43">
        <v>0.42</v>
      </c>
      <c r="L43">
        <v>2.2097100000000001E-2</v>
      </c>
      <c r="M43">
        <v>0.38997900000000002</v>
      </c>
    </row>
    <row r="44" spans="1:13" x14ac:dyDescent="0.2">
      <c r="A44">
        <v>0.43</v>
      </c>
      <c r="B44">
        <v>2583552</v>
      </c>
      <c r="C44">
        <v>2475175</v>
      </c>
      <c r="D44">
        <v>0.95805099999999999</v>
      </c>
      <c r="E44">
        <v>138574</v>
      </c>
      <c r="F44">
        <v>82607</v>
      </c>
      <c r="G44">
        <v>0.59612200000000004</v>
      </c>
      <c r="H44">
        <v>2444978</v>
      </c>
      <c r="I44">
        <v>2392568</v>
      </c>
      <c r="J44">
        <v>0.97856399999999999</v>
      </c>
      <c r="K44">
        <v>0.43</v>
      </c>
      <c r="L44">
        <v>2.1435800000000001E-2</v>
      </c>
      <c r="M44">
        <v>0.40387800000000001</v>
      </c>
    </row>
    <row r="45" spans="1:13" x14ac:dyDescent="0.2">
      <c r="A45">
        <v>0.44</v>
      </c>
      <c r="B45">
        <v>2583552</v>
      </c>
      <c r="C45">
        <v>2475975</v>
      </c>
      <c r="D45">
        <v>0.95836100000000002</v>
      </c>
      <c r="E45">
        <v>138574</v>
      </c>
      <c r="F45">
        <v>80451</v>
      </c>
      <c r="G45">
        <v>0.58056300000000005</v>
      </c>
      <c r="H45">
        <v>2444978</v>
      </c>
      <c r="I45">
        <v>2395524</v>
      </c>
      <c r="J45">
        <v>0.97977300000000001</v>
      </c>
      <c r="K45">
        <v>0.44</v>
      </c>
      <c r="L45">
        <v>2.02268E-2</v>
      </c>
      <c r="M45">
        <v>0.419437</v>
      </c>
    </row>
    <row r="46" spans="1:13" x14ac:dyDescent="0.2">
      <c r="A46">
        <v>0.45</v>
      </c>
      <c r="B46">
        <v>2583552</v>
      </c>
      <c r="C46">
        <v>2475474</v>
      </c>
      <c r="D46">
        <v>0.95816699999999999</v>
      </c>
      <c r="E46">
        <v>138574</v>
      </c>
      <c r="F46">
        <v>79387</v>
      </c>
      <c r="G46">
        <v>0.57288499999999998</v>
      </c>
      <c r="H46">
        <v>2444978</v>
      </c>
      <c r="I46">
        <v>2396087</v>
      </c>
      <c r="J46">
        <v>0.98000399999999999</v>
      </c>
      <c r="K46">
        <v>0.45</v>
      </c>
      <c r="L46">
        <v>1.99965E-2</v>
      </c>
      <c r="M46">
        <v>0.42711500000000002</v>
      </c>
    </row>
    <row r="47" spans="1:13" x14ac:dyDescent="0.2">
      <c r="A47">
        <v>0.46</v>
      </c>
      <c r="B47">
        <v>2583552</v>
      </c>
      <c r="C47">
        <v>2474896</v>
      </c>
      <c r="D47">
        <v>0.95794299999999999</v>
      </c>
      <c r="E47">
        <v>138574</v>
      </c>
      <c r="F47">
        <v>77871</v>
      </c>
      <c r="G47">
        <v>0.56194500000000003</v>
      </c>
      <c r="H47">
        <v>2444978</v>
      </c>
      <c r="I47">
        <v>2397025</v>
      </c>
      <c r="J47">
        <v>0.98038700000000001</v>
      </c>
      <c r="K47">
        <v>0.46</v>
      </c>
      <c r="L47">
        <v>1.9612899999999999E-2</v>
      </c>
      <c r="M47">
        <v>0.43805500000000003</v>
      </c>
    </row>
    <row r="48" spans="1:13" x14ac:dyDescent="0.2">
      <c r="A48">
        <v>0.47</v>
      </c>
      <c r="B48">
        <v>2583552</v>
      </c>
      <c r="C48">
        <v>2475600</v>
      </c>
      <c r="D48">
        <v>0.95821599999999996</v>
      </c>
      <c r="E48">
        <v>138574</v>
      </c>
      <c r="F48">
        <v>77257</v>
      </c>
      <c r="G48">
        <v>0.55751399999999995</v>
      </c>
      <c r="H48">
        <v>2444978</v>
      </c>
      <c r="I48">
        <v>2398343</v>
      </c>
      <c r="J48">
        <v>0.98092599999999996</v>
      </c>
      <c r="K48">
        <v>0.47</v>
      </c>
      <c r="L48">
        <v>1.9073799999999998E-2</v>
      </c>
      <c r="M48">
        <v>0.44248599999999999</v>
      </c>
    </row>
    <row r="49" spans="1:13" x14ac:dyDescent="0.2">
      <c r="A49">
        <v>0.48</v>
      </c>
      <c r="B49">
        <v>2583552</v>
      </c>
      <c r="C49">
        <v>2474108</v>
      </c>
      <c r="D49">
        <v>0.95763799999999999</v>
      </c>
      <c r="E49">
        <v>138574</v>
      </c>
      <c r="F49">
        <v>74888</v>
      </c>
      <c r="G49">
        <v>0.54041899999999998</v>
      </c>
      <c r="H49">
        <v>2444978</v>
      </c>
      <c r="I49">
        <v>2399220</v>
      </c>
      <c r="J49">
        <v>0.98128499999999996</v>
      </c>
      <c r="K49">
        <v>0.48</v>
      </c>
      <c r="L49">
        <v>1.8715099999999998E-2</v>
      </c>
      <c r="M49">
        <v>0.45958100000000002</v>
      </c>
    </row>
    <row r="50" spans="1:13" x14ac:dyDescent="0.2">
      <c r="A50">
        <v>0.49</v>
      </c>
      <c r="B50">
        <v>2583552</v>
      </c>
      <c r="C50">
        <v>2473958</v>
      </c>
      <c r="D50">
        <v>0.95757999999999999</v>
      </c>
      <c r="E50">
        <v>138574</v>
      </c>
      <c r="F50">
        <v>73546</v>
      </c>
      <c r="G50">
        <v>0.53073400000000004</v>
      </c>
      <c r="H50">
        <v>2444978</v>
      </c>
      <c r="I50">
        <v>2400412</v>
      </c>
      <c r="J50">
        <v>0.98177199999999998</v>
      </c>
      <c r="K50">
        <v>0.49</v>
      </c>
      <c r="L50">
        <v>1.82276E-2</v>
      </c>
      <c r="M50">
        <v>0.46926600000000002</v>
      </c>
    </row>
    <row r="51" spans="1:13" x14ac:dyDescent="0.2">
      <c r="A51">
        <v>0.5</v>
      </c>
      <c r="B51">
        <v>2583552</v>
      </c>
      <c r="C51">
        <v>2474622</v>
      </c>
      <c r="D51">
        <v>0.95783700000000005</v>
      </c>
      <c r="E51">
        <v>138574</v>
      </c>
      <c r="F51">
        <v>72153</v>
      </c>
      <c r="G51">
        <v>0.52068199999999998</v>
      </c>
      <c r="H51">
        <v>2444978</v>
      </c>
      <c r="I51">
        <v>2402469</v>
      </c>
      <c r="J51">
        <v>0.98261399999999999</v>
      </c>
      <c r="K51">
        <v>0.5</v>
      </c>
      <c r="L51">
        <v>1.73863E-2</v>
      </c>
      <c r="M51">
        <v>0.47931800000000002</v>
      </c>
    </row>
    <row r="52" spans="1:13" x14ac:dyDescent="0.2">
      <c r="A52">
        <v>0.51</v>
      </c>
      <c r="B52">
        <v>2583552</v>
      </c>
      <c r="C52">
        <v>2474861</v>
      </c>
      <c r="D52">
        <v>0.95792999999999995</v>
      </c>
      <c r="E52">
        <v>138574</v>
      </c>
      <c r="F52">
        <v>71258</v>
      </c>
      <c r="G52">
        <v>0.51422299999999999</v>
      </c>
      <c r="H52">
        <v>2444978</v>
      </c>
      <c r="I52">
        <v>2403603</v>
      </c>
      <c r="J52">
        <v>0.98307800000000001</v>
      </c>
      <c r="K52">
        <v>0.51</v>
      </c>
      <c r="L52">
        <v>1.6922400000000001E-2</v>
      </c>
      <c r="M52">
        <v>0.48577700000000001</v>
      </c>
    </row>
    <row r="53" spans="1:13" x14ac:dyDescent="0.2">
      <c r="A53">
        <v>0.52</v>
      </c>
      <c r="B53">
        <v>2583552</v>
      </c>
      <c r="C53">
        <v>2475280</v>
      </c>
      <c r="D53">
        <v>0.95809200000000005</v>
      </c>
      <c r="E53">
        <v>138574</v>
      </c>
      <c r="F53">
        <v>69670</v>
      </c>
      <c r="G53">
        <v>0.50276399999999999</v>
      </c>
      <c r="H53">
        <v>2444978</v>
      </c>
      <c r="I53">
        <v>2405610</v>
      </c>
      <c r="J53">
        <v>0.98389800000000005</v>
      </c>
      <c r="K53">
        <v>0.52</v>
      </c>
      <c r="L53">
        <v>1.6101600000000001E-2</v>
      </c>
      <c r="M53">
        <v>0.49723600000000001</v>
      </c>
    </row>
    <row r="54" spans="1:13" x14ac:dyDescent="0.2">
      <c r="A54">
        <v>0.53</v>
      </c>
      <c r="B54">
        <v>2583552</v>
      </c>
      <c r="C54">
        <v>2475871</v>
      </c>
      <c r="D54">
        <v>0.95832099999999998</v>
      </c>
      <c r="E54">
        <v>138574</v>
      </c>
      <c r="F54">
        <v>68050</v>
      </c>
      <c r="G54">
        <v>0.49107299999999998</v>
      </c>
      <c r="H54">
        <v>2444978</v>
      </c>
      <c r="I54">
        <v>2407821</v>
      </c>
      <c r="J54">
        <v>0.98480299999999998</v>
      </c>
      <c r="K54">
        <v>0.53</v>
      </c>
      <c r="L54">
        <v>1.51973E-2</v>
      </c>
      <c r="M54">
        <v>0.50892700000000002</v>
      </c>
    </row>
    <row r="55" spans="1:13" x14ac:dyDescent="0.2">
      <c r="A55">
        <v>0.54</v>
      </c>
      <c r="B55">
        <v>2583552</v>
      </c>
      <c r="C55">
        <v>2476065</v>
      </c>
      <c r="D55">
        <v>0.95839600000000003</v>
      </c>
      <c r="E55">
        <v>138574</v>
      </c>
      <c r="F55">
        <v>67152</v>
      </c>
      <c r="G55">
        <v>0.484593</v>
      </c>
      <c r="H55">
        <v>2444978</v>
      </c>
      <c r="I55">
        <v>2408913</v>
      </c>
      <c r="J55">
        <v>0.98524900000000004</v>
      </c>
      <c r="K55">
        <v>0.54</v>
      </c>
      <c r="L55">
        <v>1.4750600000000001E-2</v>
      </c>
      <c r="M55">
        <v>0.51540699999999995</v>
      </c>
    </row>
    <row r="56" spans="1:13" x14ac:dyDescent="0.2">
      <c r="A56">
        <v>0.55000000000000004</v>
      </c>
      <c r="B56">
        <v>2583552</v>
      </c>
      <c r="C56">
        <v>2475988</v>
      </c>
      <c r="D56">
        <v>0.95836600000000005</v>
      </c>
      <c r="E56">
        <v>138574</v>
      </c>
      <c r="F56">
        <v>66640</v>
      </c>
      <c r="G56">
        <v>0.48089799999999999</v>
      </c>
      <c r="H56">
        <v>2444978</v>
      </c>
      <c r="I56">
        <v>2409348</v>
      </c>
      <c r="J56">
        <v>0.98542700000000005</v>
      </c>
      <c r="K56">
        <v>0.55000000000000004</v>
      </c>
      <c r="L56">
        <v>1.4572699999999999E-2</v>
      </c>
      <c r="M56">
        <v>0.51910199999999995</v>
      </c>
    </row>
    <row r="57" spans="1:13" x14ac:dyDescent="0.2">
      <c r="A57">
        <v>0.56000000000000005</v>
      </c>
      <c r="B57">
        <v>2583552</v>
      </c>
      <c r="C57">
        <v>2475499</v>
      </c>
      <c r="D57">
        <v>0.95817699999999995</v>
      </c>
      <c r="E57">
        <v>138574</v>
      </c>
      <c r="F57">
        <v>65295</v>
      </c>
      <c r="G57">
        <v>0.471192</v>
      </c>
      <c r="H57">
        <v>2444978</v>
      </c>
      <c r="I57">
        <v>2410204</v>
      </c>
      <c r="J57">
        <v>0.98577700000000001</v>
      </c>
      <c r="K57">
        <v>0.56000000000000005</v>
      </c>
      <c r="L57">
        <v>1.42226E-2</v>
      </c>
      <c r="M57">
        <v>0.52880799999999994</v>
      </c>
    </row>
    <row r="58" spans="1:13" x14ac:dyDescent="0.2">
      <c r="A58">
        <v>0.56999999999999995</v>
      </c>
      <c r="B58">
        <v>2583552</v>
      </c>
      <c r="C58">
        <v>2475408</v>
      </c>
      <c r="D58">
        <v>0.95814100000000002</v>
      </c>
      <c r="E58">
        <v>138574</v>
      </c>
      <c r="F58">
        <v>64209</v>
      </c>
      <c r="G58">
        <v>0.46335500000000002</v>
      </c>
      <c r="H58">
        <v>2444978</v>
      </c>
      <c r="I58">
        <v>2411199</v>
      </c>
      <c r="J58">
        <v>0.98618399999999995</v>
      </c>
      <c r="K58">
        <v>0.56999999999999995</v>
      </c>
      <c r="L58">
        <v>1.38157E-2</v>
      </c>
      <c r="M58">
        <v>0.53664500000000004</v>
      </c>
    </row>
    <row r="59" spans="1:13" x14ac:dyDescent="0.2">
      <c r="A59">
        <v>0.57999999999999996</v>
      </c>
      <c r="B59">
        <v>2583552</v>
      </c>
      <c r="C59">
        <v>2474568</v>
      </c>
      <c r="D59">
        <v>0.957816</v>
      </c>
      <c r="E59">
        <v>138574</v>
      </c>
      <c r="F59">
        <v>62452</v>
      </c>
      <c r="G59">
        <v>0.45067600000000002</v>
      </c>
      <c r="H59">
        <v>2444978</v>
      </c>
      <c r="I59">
        <v>2412116</v>
      </c>
      <c r="J59">
        <v>0.98655899999999996</v>
      </c>
      <c r="K59">
        <v>0.57999999999999996</v>
      </c>
      <c r="L59">
        <v>1.34406E-2</v>
      </c>
      <c r="M59">
        <v>0.54932400000000003</v>
      </c>
    </row>
    <row r="60" spans="1:13" x14ac:dyDescent="0.2">
      <c r="A60">
        <v>0.59</v>
      </c>
      <c r="B60">
        <v>2583552</v>
      </c>
      <c r="C60">
        <v>2473212</v>
      </c>
      <c r="D60">
        <v>0.957291</v>
      </c>
      <c r="E60">
        <v>138574</v>
      </c>
      <c r="F60">
        <v>60251</v>
      </c>
      <c r="G60">
        <v>0.43479299999999999</v>
      </c>
      <c r="H60">
        <v>2444978</v>
      </c>
      <c r="I60">
        <v>2412961</v>
      </c>
      <c r="J60">
        <v>0.98690500000000003</v>
      </c>
      <c r="K60">
        <v>0.59</v>
      </c>
      <c r="L60">
        <v>1.3095000000000001E-2</v>
      </c>
      <c r="M60">
        <v>0.56520700000000001</v>
      </c>
    </row>
    <row r="61" spans="1:13" x14ac:dyDescent="0.2">
      <c r="A61">
        <v>0.6</v>
      </c>
      <c r="B61">
        <v>2583552</v>
      </c>
      <c r="C61">
        <v>2473595</v>
      </c>
      <c r="D61">
        <v>0.95743999999999996</v>
      </c>
      <c r="E61">
        <v>138574</v>
      </c>
      <c r="F61">
        <v>59304</v>
      </c>
      <c r="G61">
        <v>0.42795899999999998</v>
      </c>
      <c r="H61">
        <v>2444978</v>
      </c>
      <c r="I61">
        <v>2414291</v>
      </c>
      <c r="J61">
        <v>0.98744900000000002</v>
      </c>
      <c r="K61">
        <v>0.6</v>
      </c>
      <c r="L61">
        <v>1.2551E-2</v>
      </c>
      <c r="M61">
        <v>0.57204100000000002</v>
      </c>
    </row>
    <row r="62" spans="1:13" x14ac:dyDescent="0.2">
      <c r="A62">
        <v>0.61</v>
      </c>
      <c r="B62">
        <v>2583552</v>
      </c>
      <c r="C62">
        <v>2473012</v>
      </c>
      <c r="D62">
        <v>0.95721400000000001</v>
      </c>
      <c r="E62">
        <v>138574</v>
      </c>
      <c r="F62">
        <v>57899</v>
      </c>
      <c r="G62">
        <v>0.41782000000000002</v>
      </c>
      <c r="H62">
        <v>2444978</v>
      </c>
      <c r="I62">
        <v>2415113</v>
      </c>
      <c r="J62">
        <v>0.98778500000000002</v>
      </c>
      <c r="K62">
        <v>0.61</v>
      </c>
      <c r="L62">
        <v>1.22148E-2</v>
      </c>
      <c r="M62">
        <v>0.58218000000000003</v>
      </c>
    </row>
    <row r="63" spans="1:13" x14ac:dyDescent="0.2">
      <c r="A63">
        <v>0.62</v>
      </c>
      <c r="B63">
        <v>2583552</v>
      </c>
      <c r="C63">
        <v>2471936</v>
      </c>
      <c r="D63">
        <v>0.95679700000000001</v>
      </c>
      <c r="E63">
        <v>138574</v>
      </c>
      <c r="F63">
        <v>56269</v>
      </c>
      <c r="G63">
        <v>0.406057</v>
      </c>
      <c r="H63">
        <v>2444978</v>
      </c>
      <c r="I63">
        <v>2415667</v>
      </c>
      <c r="J63">
        <v>0.988012</v>
      </c>
      <c r="K63">
        <v>0.62</v>
      </c>
      <c r="L63">
        <v>1.1988199999999999E-2</v>
      </c>
      <c r="M63">
        <v>0.593943</v>
      </c>
    </row>
    <row r="64" spans="1:13" x14ac:dyDescent="0.2">
      <c r="A64">
        <v>0.63</v>
      </c>
      <c r="B64">
        <v>2583552</v>
      </c>
      <c r="C64">
        <v>2470520</v>
      </c>
      <c r="D64">
        <v>0.95624900000000002</v>
      </c>
      <c r="E64">
        <v>138574</v>
      </c>
      <c r="F64">
        <v>54091</v>
      </c>
      <c r="G64">
        <v>0.39034000000000002</v>
      </c>
      <c r="H64">
        <v>2444978</v>
      </c>
      <c r="I64">
        <v>2416429</v>
      </c>
      <c r="J64">
        <v>0.98832299999999995</v>
      </c>
      <c r="K64">
        <v>0.63</v>
      </c>
      <c r="L64">
        <v>1.1676600000000001E-2</v>
      </c>
      <c r="M64">
        <v>0.60965999999999998</v>
      </c>
    </row>
    <row r="65" spans="1:13" x14ac:dyDescent="0.2">
      <c r="A65">
        <v>0.64</v>
      </c>
      <c r="B65">
        <v>2583552</v>
      </c>
      <c r="C65">
        <v>2470582</v>
      </c>
      <c r="D65">
        <v>0.95627300000000004</v>
      </c>
      <c r="E65">
        <v>138574</v>
      </c>
      <c r="F65">
        <v>52917</v>
      </c>
      <c r="G65">
        <v>0.38186799999999999</v>
      </c>
      <c r="H65">
        <v>2444978</v>
      </c>
      <c r="I65">
        <v>2417665</v>
      </c>
      <c r="J65">
        <v>0.98882899999999996</v>
      </c>
      <c r="K65">
        <v>0.64</v>
      </c>
      <c r="L65">
        <v>1.11711E-2</v>
      </c>
      <c r="M65">
        <v>0.61813200000000001</v>
      </c>
    </row>
    <row r="66" spans="1:13" x14ac:dyDescent="0.2">
      <c r="A66">
        <v>0.65</v>
      </c>
      <c r="B66">
        <v>2583552</v>
      </c>
      <c r="C66">
        <v>2470438</v>
      </c>
      <c r="D66">
        <v>0.95621800000000001</v>
      </c>
      <c r="E66">
        <v>138574</v>
      </c>
      <c r="F66">
        <v>52068</v>
      </c>
      <c r="G66">
        <v>0.37574099999999999</v>
      </c>
      <c r="H66">
        <v>2444978</v>
      </c>
      <c r="I66">
        <v>2418370</v>
      </c>
      <c r="J66">
        <v>0.98911700000000002</v>
      </c>
      <c r="K66">
        <v>0.65</v>
      </c>
      <c r="L66">
        <v>1.08827E-2</v>
      </c>
      <c r="M66">
        <v>0.62425900000000001</v>
      </c>
    </row>
    <row r="67" spans="1:13" x14ac:dyDescent="0.2">
      <c r="A67">
        <v>0.66</v>
      </c>
      <c r="B67">
        <v>2583552</v>
      </c>
      <c r="C67">
        <v>2470206</v>
      </c>
      <c r="D67">
        <v>0.95612799999999998</v>
      </c>
      <c r="E67">
        <v>138574</v>
      </c>
      <c r="F67">
        <v>51022</v>
      </c>
      <c r="G67">
        <v>0.36819299999999999</v>
      </c>
      <c r="H67">
        <v>2444978</v>
      </c>
      <c r="I67">
        <v>2419184</v>
      </c>
      <c r="J67">
        <v>0.98945000000000005</v>
      </c>
      <c r="K67">
        <v>0.66</v>
      </c>
      <c r="L67">
        <v>1.05498E-2</v>
      </c>
      <c r="M67">
        <v>0.63180700000000001</v>
      </c>
    </row>
    <row r="68" spans="1:13" x14ac:dyDescent="0.2">
      <c r="A68">
        <v>0.67</v>
      </c>
      <c r="B68">
        <v>2583552</v>
      </c>
      <c r="C68">
        <v>2469075</v>
      </c>
      <c r="D68">
        <v>0.95569000000000004</v>
      </c>
      <c r="E68">
        <v>138574</v>
      </c>
      <c r="F68">
        <v>49524</v>
      </c>
      <c r="G68">
        <v>0.35738300000000001</v>
      </c>
      <c r="H68">
        <v>2444978</v>
      </c>
      <c r="I68">
        <v>2419551</v>
      </c>
      <c r="J68">
        <v>0.98960000000000004</v>
      </c>
      <c r="K68">
        <v>0.67</v>
      </c>
      <c r="L68">
        <v>1.03997E-2</v>
      </c>
      <c r="M68">
        <v>0.64261699999999999</v>
      </c>
    </row>
    <row r="69" spans="1:13" x14ac:dyDescent="0.2">
      <c r="A69">
        <v>0.68</v>
      </c>
      <c r="B69">
        <v>2583552</v>
      </c>
      <c r="C69">
        <v>2468510</v>
      </c>
      <c r="D69">
        <v>0.95547099999999996</v>
      </c>
      <c r="E69">
        <v>138574</v>
      </c>
      <c r="F69">
        <v>48404</v>
      </c>
      <c r="G69">
        <v>0.34930099999999997</v>
      </c>
      <c r="H69">
        <v>2444978</v>
      </c>
      <c r="I69">
        <v>2420106</v>
      </c>
      <c r="J69">
        <v>0.98982700000000001</v>
      </c>
      <c r="K69">
        <v>0.68</v>
      </c>
      <c r="L69">
        <v>1.01727E-2</v>
      </c>
      <c r="M69">
        <v>0.65069900000000003</v>
      </c>
    </row>
    <row r="70" spans="1:13" x14ac:dyDescent="0.2">
      <c r="A70">
        <v>0.69</v>
      </c>
      <c r="B70">
        <v>2583552</v>
      </c>
      <c r="C70">
        <v>2468322</v>
      </c>
      <c r="D70">
        <v>0.955399</v>
      </c>
      <c r="E70">
        <v>138574</v>
      </c>
      <c r="F70">
        <v>47317</v>
      </c>
      <c r="G70">
        <v>0.34145700000000001</v>
      </c>
      <c r="H70">
        <v>2444978</v>
      </c>
      <c r="I70">
        <v>2421005</v>
      </c>
      <c r="J70">
        <v>0.99019500000000005</v>
      </c>
      <c r="K70">
        <v>0.69</v>
      </c>
      <c r="L70">
        <v>9.8049999999999995E-3</v>
      </c>
      <c r="M70">
        <v>0.65854299999999999</v>
      </c>
    </row>
    <row r="71" spans="1:13" x14ac:dyDescent="0.2">
      <c r="A71">
        <v>0.7</v>
      </c>
      <c r="B71">
        <v>2583552</v>
      </c>
      <c r="C71">
        <v>2468407</v>
      </c>
      <c r="D71">
        <v>0.95543199999999995</v>
      </c>
      <c r="E71">
        <v>138574</v>
      </c>
      <c r="F71">
        <v>45390</v>
      </c>
      <c r="G71">
        <v>0.32755099999999998</v>
      </c>
      <c r="H71">
        <v>2444978</v>
      </c>
      <c r="I71">
        <v>2423017</v>
      </c>
      <c r="J71">
        <v>0.99101799999999995</v>
      </c>
      <c r="K71">
        <v>0.7</v>
      </c>
      <c r="L71">
        <v>8.9820799999999999E-3</v>
      </c>
      <c r="M71">
        <v>0.67244899999999996</v>
      </c>
    </row>
    <row r="72" spans="1:13" x14ac:dyDescent="0.2">
      <c r="A72">
        <v>0.71</v>
      </c>
      <c r="B72">
        <v>2583552</v>
      </c>
      <c r="C72">
        <v>2467734</v>
      </c>
      <c r="D72">
        <v>0.95517099999999999</v>
      </c>
      <c r="E72">
        <v>138574</v>
      </c>
      <c r="F72">
        <v>43865</v>
      </c>
      <c r="G72">
        <v>0.31654599999999999</v>
      </c>
      <c r="H72">
        <v>2444978</v>
      </c>
      <c r="I72">
        <v>2423869</v>
      </c>
      <c r="J72">
        <v>0.99136599999999997</v>
      </c>
      <c r="K72">
        <v>0.71</v>
      </c>
      <c r="L72">
        <v>8.6336199999999998E-3</v>
      </c>
      <c r="M72">
        <v>0.68345400000000001</v>
      </c>
    </row>
    <row r="73" spans="1:13" x14ac:dyDescent="0.2">
      <c r="A73">
        <v>0.72</v>
      </c>
      <c r="B73">
        <v>2583552</v>
      </c>
      <c r="C73">
        <v>2465815</v>
      </c>
      <c r="D73">
        <v>0.95442800000000005</v>
      </c>
      <c r="E73">
        <v>138574</v>
      </c>
      <c r="F73">
        <v>41460</v>
      </c>
      <c r="G73">
        <v>0.29919000000000001</v>
      </c>
      <c r="H73">
        <v>2444978</v>
      </c>
      <c r="I73">
        <v>2424355</v>
      </c>
      <c r="J73">
        <v>0.99156500000000003</v>
      </c>
      <c r="K73">
        <v>0.72</v>
      </c>
      <c r="L73">
        <v>8.4348400000000007E-3</v>
      </c>
      <c r="M73">
        <v>0.70081000000000004</v>
      </c>
    </row>
    <row r="74" spans="1:13" x14ac:dyDescent="0.2">
      <c r="A74">
        <v>0.73</v>
      </c>
      <c r="B74">
        <v>2583552</v>
      </c>
      <c r="C74">
        <v>2464945</v>
      </c>
      <c r="D74">
        <v>0.95409100000000002</v>
      </c>
      <c r="E74">
        <v>138574</v>
      </c>
      <c r="F74">
        <v>39938</v>
      </c>
      <c r="G74">
        <v>0.28820699999999999</v>
      </c>
      <c r="H74">
        <v>2444978</v>
      </c>
      <c r="I74">
        <v>2425007</v>
      </c>
      <c r="J74">
        <v>0.99183200000000005</v>
      </c>
      <c r="K74">
        <v>0.73</v>
      </c>
      <c r="L74">
        <v>8.1681700000000006E-3</v>
      </c>
      <c r="M74">
        <v>0.71179300000000001</v>
      </c>
    </row>
    <row r="75" spans="1:13" x14ac:dyDescent="0.2">
      <c r="A75">
        <v>0.74</v>
      </c>
      <c r="B75">
        <v>2583552</v>
      </c>
      <c r="C75">
        <v>2464044</v>
      </c>
      <c r="D75">
        <v>0.95374300000000001</v>
      </c>
      <c r="E75">
        <v>138574</v>
      </c>
      <c r="F75">
        <v>38661</v>
      </c>
      <c r="G75">
        <v>0.27899200000000002</v>
      </c>
      <c r="H75">
        <v>2444978</v>
      </c>
      <c r="I75">
        <v>2425383</v>
      </c>
      <c r="J75">
        <v>0.99198600000000003</v>
      </c>
      <c r="K75">
        <v>0.74</v>
      </c>
      <c r="L75">
        <v>8.0143899999999997E-3</v>
      </c>
      <c r="M75">
        <v>0.72100799999999998</v>
      </c>
    </row>
    <row r="76" spans="1:13" x14ac:dyDescent="0.2">
      <c r="A76">
        <v>0.75</v>
      </c>
      <c r="B76">
        <v>2583552</v>
      </c>
      <c r="C76">
        <v>2463435</v>
      </c>
      <c r="D76">
        <v>0.95350699999999999</v>
      </c>
      <c r="E76">
        <v>138574</v>
      </c>
      <c r="F76">
        <v>37654</v>
      </c>
      <c r="G76">
        <v>0.27172499999999999</v>
      </c>
      <c r="H76">
        <v>2444978</v>
      </c>
      <c r="I76">
        <v>2425781</v>
      </c>
      <c r="J76">
        <v>0.99214800000000003</v>
      </c>
      <c r="K76">
        <v>0.75</v>
      </c>
      <c r="L76">
        <v>7.8516000000000002E-3</v>
      </c>
      <c r="M76">
        <v>0.72827500000000001</v>
      </c>
    </row>
    <row r="77" spans="1:13" x14ac:dyDescent="0.2">
      <c r="A77">
        <v>0.76</v>
      </c>
      <c r="B77">
        <v>2583552</v>
      </c>
      <c r="C77">
        <v>2463106</v>
      </c>
      <c r="D77">
        <v>0.95338000000000001</v>
      </c>
      <c r="E77">
        <v>138574</v>
      </c>
      <c r="F77">
        <v>36855</v>
      </c>
      <c r="G77">
        <v>0.265959</v>
      </c>
      <c r="H77">
        <v>2444978</v>
      </c>
      <c r="I77">
        <v>2426251</v>
      </c>
      <c r="J77">
        <v>0.99234100000000003</v>
      </c>
      <c r="K77">
        <v>0.76</v>
      </c>
      <c r="L77">
        <v>7.6593700000000004E-3</v>
      </c>
      <c r="M77">
        <v>0.73404100000000005</v>
      </c>
    </row>
    <row r="78" spans="1:13" x14ac:dyDescent="0.2">
      <c r="A78">
        <v>0.77</v>
      </c>
      <c r="B78">
        <v>2583552</v>
      </c>
      <c r="C78">
        <v>2462705</v>
      </c>
      <c r="D78">
        <v>0.95322399999999996</v>
      </c>
      <c r="E78">
        <v>138574</v>
      </c>
      <c r="F78">
        <v>36005</v>
      </c>
      <c r="G78">
        <v>0.25982499999999997</v>
      </c>
      <c r="H78">
        <v>2444978</v>
      </c>
      <c r="I78">
        <v>2426700</v>
      </c>
      <c r="J78">
        <v>0.99252399999999996</v>
      </c>
      <c r="K78">
        <v>0.77</v>
      </c>
      <c r="L78">
        <v>7.4757299999999999E-3</v>
      </c>
      <c r="M78">
        <v>0.74017500000000003</v>
      </c>
    </row>
    <row r="79" spans="1:13" x14ac:dyDescent="0.2">
      <c r="A79">
        <v>0.78</v>
      </c>
      <c r="B79">
        <v>2583552</v>
      </c>
      <c r="C79">
        <v>2462529</v>
      </c>
      <c r="D79">
        <v>0.953156</v>
      </c>
      <c r="E79">
        <v>138574</v>
      </c>
      <c r="F79">
        <v>35151</v>
      </c>
      <c r="G79">
        <v>0.253662</v>
      </c>
      <c r="H79">
        <v>2444978</v>
      </c>
      <c r="I79">
        <v>2427378</v>
      </c>
      <c r="J79">
        <v>0.99280199999999996</v>
      </c>
      <c r="K79">
        <v>0.78</v>
      </c>
      <c r="L79">
        <v>7.1984299999999996E-3</v>
      </c>
      <c r="M79">
        <v>0.74633799999999995</v>
      </c>
    </row>
    <row r="80" spans="1:13" x14ac:dyDescent="0.2">
      <c r="A80">
        <v>0.79</v>
      </c>
      <c r="B80">
        <v>2583552</v>
      </c>
      <c r="C80">
        <v>2462119</v>
      </c>
      <c r="D80">
        <v>0.95299800000000001</v>
      </c>
      <c r="E80">
        <v>138574</v>
      </c>
      <c r="F80">
        <v>34182</v>
      </c>
      <c r="G80">
        <v>0.24667</v>
      </c>
      <c r="H80">
        <v>2444978</v>
      </c>
      <c r="I80">
        <v>2427937</v>
      </c>
      <c r="J80">
        <v>0.99302999999999997</v>
      </c>
      <c r="K80">
        <v>0.79</v>
      </c>
      <c r="L80">
        <v>6.9698E-3</v>
      </c>
      <c r="M80">
        <v>0.75333000000000006</v>
      </c>
    </row>
    <row r="81" spans="1:13" x14ac:dyDescent="0.2">
      <c r="A81">
        <v>0.8</v>
      </c>
      <c r="B81">
        <v>2583552</v>
      </c>
      <c r="C81">
        <v>2461233</v>
      </c>
      <c r="D81">
        <v>0.95265500000000003</v>
      </c>
      <c r="E81">
        <v>138574</v>
      </c>
      <c r="F81">
        <v>32379</v>
      </c>
      <c r="G81">
        <v>0.23365900000000001</v>
      </c>
      <c r="H81">
        <v>2444978</v>
      </c>
      <c r="I81">
        <v>2428854</v>
      </c>
      <c r="J81">
        <v>0.99340499999999998</v>
      </c>
      <c r="K81">
        <v>0.8</v>
      </c>
      <c r="L81">
        <v>6.59474E-3</v>
      </c>
      <c r="M81">
        <v>0.76634100000000005</v>
      </c>
    </row>
    <row r="82" spans="1:13" x14ac:dyDescent="0.2">
      <c r="A82">
        <v>0.81</v>
      </c>
      <c r="B82">
        <v>2583552</v>
      </c>
      <c r="C82">
        <v>2460238</v>
      </c>
      <c r="D82">
        <v>0.95226999999999995</v>
      </c>
      <c r="E82">
        <v>138574</v>
      </c>
      <c r="F82">
        <v>30084</v>
      </c>
      <c r="G82">
        <v>0.21709700000000001</v>
      </c>
      <c r="H82">
        <v>2444978</v>
      </c>
      <c r="I82">
        <v>2430154</v>
      </c>
      <c r="J82">
        <v>0.99393699999999996</v>
      </c>
      <c r="K82">
        <v>0.81</v>
      </c>
      <c r="L82">
        <v>6.0630399999999996E-3</v>
      </c>
      <c r="M82">
        <v>0.78290300000000002</v>
      </c>
    </row>
    <row r="83" spans="1:13" x14ac:dyDescent="0.2">
      <c r="A83">
        <v>0.82</v>
      </c>
      <c r="B83">
        <v>2583552</v>
      </c>
      <c r="C83">
        <v>2458702</v>
      </c>
      <c r="D83">
        <v>0.95167500000000005</v>
      </c>
      <c r="E83">
        <v>138574</v>
      </c>
      <c r="F83">
        <v>27100</v>
      </c>
      <c r="G83">
        <v>0.19556299999999999</v>
      </c>
      <c r="H83">
        <v>2444978</v>
      </c>
      <c r="I83">
        <v>2431602</v>
      </c>
      <c r="J83">
        <v>0.994529</v>
      </c>
      <c r="K83">
        <v>0.82</v>
      </c>
      <c r="L83">
        <v>5.4708100000000004E-3</v>
      </c>
      <c r="M83">
        <v>0.80443699999999996</v>
      </c>
    </row>
    <row r="84" spans="1:13" x14ac:dyDescent="0.2">
      <c r="A84">
        <v>0.83</v>
      </c>
      <c r="B84">
        <v>2583552</v>
      </c>
      <c r="C84">
        <v>2457894</v>
      </c>
      <c r="D84">
        <v>0.95136200000000004</v>
      </c>
      <c r="E84">
        <v>138574</v>
      </c>
      <c r="F84">
        <v>25655</v>
      </c>
      <c r="G84">
        <v>0.185136</v>
      </c>
      <c r="H84">
        <v>2444978</v>
      </c>
      <c r="I84">
        <v>2432239</v>
      </c>
      <c r="J84">
        <v>0.99478999999999995</v>
      </c>
      <c r="K84">
        <v>0.83</v>
      </c>
      <c r="L84">
        <v>5.2102700000000004E-3</v>
      </c>
      <c r="M84">
        <v>0.81486400000000003</v>
      </c>
    </row>
    <row r="85" spans="1:13" x14ac:dyDescent="0.2">
      <c r="A85">
        <v>0.84</v>
      </c>
      <c r="B85">
        <v>2583552</v>
      </c>
      <c r="C85">
        <v>2457082</v>
      </c>
      <c r="D85">
        <v>0.951048</v>
      </c>
      <c r="E85">
        <v>138574</v>
      </c>
      <c r="F85">
        <v>24477</v>
      </c>
      <c r="G85">
        <v>0.17663499999999999</v>
      </c>
      <c r="H85">
        <v>2444978</v>
      </c>
      <c r="I85">
        <v>2432605</v>
      </c>
      <c r="J85">
        <v>0.99493900000000002</v>
      </c>
      <c r="K85">
        <v>0.84</v>
      </c>
      <c r="L85">
        <v>5.0605800000000003E-3</v>
      </c>
      <c r="M85">
        <v>0.82336500000000001</v>
      </c>
    </row>
    <row r="86" spans="1:13" x14ac:dyDescent="0.2">
      <c r="A86">
        <v>0.85</v>
      </c>
      <c r="B86">
        <v>2583552</v>
      </c>
      <c r="C86">
        <v>2456367</v>
      </c>
      <c r="D86">
        <v>0.95077100000000003</v>
      </c>
      <c r="E86">
        <v>138574</v>
      </c>
      <c r="F86">
        <v>23232</v>
      </c>
      <c r="G86">
        <v>0.16764999999999999</v>
      </c>
      <c r="H86">
        <v>2444978</v>
      </c>
      <c r="I86">
        <v>2433135</v>
      </c>
      <c r="J86">
        <v>0.99515600000000004</v>
      </c>
      <c r="K86">
        <v>0.85</v>
      </c>
      <c r="L86">
        <v>4.8438099999999996E-3</v>
      </c>
      <c r="M86">
        <v>0.83235000000000003</v>
      </c>
    </row>
    <row r="87" spans="1:13" x14ac:dyDescent="0.2">
      <c r="A87">
        <v>0.86</v>
      </c>
      <c r="B87">
        <v>2583552</v>
      </c>
      <c r="C87">
        <v>2455197</v>
      </c>
      <c r="D87">
        <v>0.950318</v>
      </c>
      <c r="E87">
        <v>138574</v>
      </c>
      <c r="F87">
        <v>20992</v>
      </c>
      <c r="G87">
        <v>0.15148600000000001</v>
      </c>
      <c r="H87">
        <v>2444978</v>
      </c>
      <c r="I87">
        <v>2434205</v>
      </c>
      <c r="J87">
        <v>0.99559399999999998</v>
      </c>
      <c r="K87">
        <v>0.86</v>
      </c>
      <c r="L87">
        <v>4.4061700000000001E-3</v>
      </c>
      <c r="M87">
        <v>0.84851399999999999</v>
      </c>
    </row>
    <row r="88" spans="1:13" x14ac:dyDescent="0.2">
      <c r="A88">
        <v>0.87</v>
      </c>
      <c r="B88">
        <v>2583552</v>
      </c>
      <c r="C88">
        <v>2454324</v>
      </c>
      <c r="D88">
        <v>0.94998000000000005</v>
      </c>
      <c r="E88">
        <v>138574</v>
      </c>
      <c r="F88">
        <v>19206</v>
      </c>
      <c r="G88">
        <v>0.138597</v>
      </c>
      <c r="H88">
        <v>2444978</v>
      </c>
      <c r="I88">
        <v>2435118</v>
      </c>
      <c r="J88">
        <v>0.99596700000000005</v>
      </c>
      <c r="K88">
        <v>0.87</v>
      </c>
      <c r="L88">
        <v>4.0327599999999998E-3</v>
      </c>
      <c r="M88">
        <v>0.86140300000000003</v>
      </c>
    </row>
    <row r="89" spans="1:13" x14ac:dyDescent="0.2">
      <c r="A89">
        <v>0.88</v>
      </c>
      <c r="B89">
        <v>2583552</v>
      </c>
      <c r="C89">
        <v>2454092</v>
      </c>
      <c r="D89">
        <v>0.94989100000000004</v>
      </c>
      <c r="E89">
        <v>138574</v>
      </c>
      <c r="F89">
        <v>18638</v>
      </c>
      <c r="G89">
        <v>0.13449900000000001</v>
      </c>
      <c r="H89">
        <v>2444978</v>
      </c>
      <c r="I89">
        <v>2435454</v>
      </c>
      <c r="J89">
        <v>0.99610500000000002</v>
      </c>
      <c r="K89">
        <v>0.88</v>
      </c>
      <c r="L89">
        <v>3.8953299999999998E-3</v>
      </c>
      <c r="M89">
        <v>0.86550099999999996</v>
      </c>
    </row>
    <row r="90" spans="1:13" x14ac:dyDescent="0.2">
      <c r="A90">
        <v>0.89</v>
      </c>
      <c r="B90">
        <v>2583552</v>
      </c>
      <c r="C90">
        <v>2453356</v>
      </c>
      <c r="D90">
        <v>0.94960599999999995</v>
      </c>
      <c r="E90">
        <v>138574</v>
      </c>
      <c r="F90">
        <v>17052</v>
      </c>
      <c r="G90">
        <v>0.123053</v>
      </c>
      <c r="H90">
        <v>2444978</v>
      </c>
      <c r="I90">
        <v>2436304</v>
      </c>
      <c r="J90">
        <v>0.996452</v>
      </c>
      <c r="K90">
        <v>0.89</v>
      </c>
      <c r="L90">
        <v>3.5476800000000001E-3</v>
      </c>
      <c r="M90">
        <v>0.87694700000000003</v>
      </c>
    </row>
    <row r="91" spans="1:13" x14ac:dyDescent="0.2">
      <c r="A91">
        <v>0.9</v>
      </c>
      <c r="B91">
        <v>2583552</v>
      </c>
      <c r="C91">
        <v>2452137</v>
      </c>
      <c r="D91">
        <v>0.94913400000000003</v>
      </c>
      <c r="E91">
        <v>138574</v>
      </c>
      <c r="F91">
        <v>14905</v>
      </c>
      <c r="G91">
        <v>0.10756</v>
      </c>
      <c r="H91">
        <v>2444978</v>
      </c>
      <c r="I91">
        <v>2437232</v>
      </c>
      <c r="J91">
        <v>0.99683200000000005</v>
      </c>
      <c r="K91">
        <v>0.9</v>
      </c>
      <c r="L91">
        <v>3.1681299999999999E-3</v>
      </c>
      <c r="M91">
        <v>0.89244000000000001</v>
      </c>
    </row>
    <row r="92" spans="1:13" x14ac:dyDescent="0.2">
      <c r="A92">
        <v>0.91</v>
      </c>
      <c r="B92">
        <v>2583552</v>
      </c>
      <c r="C92">
        <v>2451779</v>
      </c>
      <c r="D92">
        <v>0.94899500000000003</v>
      </c>
      <c r="E92">
        <v>138574</v>
      </c>
      <c r="F92">
        <v>13944</v>
      </c>
      <c r="G92">
        <v>0.10062500000000001</v>
      </c>
      <c r="H92">
        <v>2444978</v>
      </c>
      <c r="I92">
        <v>2437835</v>
      </c>
      <c r="J92">
        <v>0.99707900000000005</v>
      </c>
      <c r="K92">
        <v>0.91</v>
      </c>
      <c r="L92">
        <v>2.9215000000000001E-3</v>
      </c>
      <c r="M92">
        <v>0.89937500000000004</v>
      </c>
    </row>
    <row r="93" spans="1:13" x14ac:dyDescent="0.2">
      <c r="A93">
        <v>0.92</v>
      </c>
      <c r="B93">
        <v>2583552</v>
      </c>
      <c r="C93">
        <v>2450968</v>
      </c>
      <c r="D93">
        <v>0.94868200000000003</v>
      </c>
      <c r="E93">
        <v>138574</v>
      </c>
      <c r="F93">
        <v>12320</v>
      </c>
      <c r="G93">
        <v>8.8905600000000001E-2</v>
      </c>
      <c r="H93">
        <v>2444978</v>
      </c>
      <c r="I93">
        <v>2438648</v>
      </c>
      <c r="J93">
        <v>0.99741100000000005</v>
      </c>
      <c r="K93">
        <v>0.92</v>
      </c>
      <c r="L93">
        <v>2.5889799999999998E-3</v>
      </c>
      <c r="M93">
        <v>0.91109399999999996</v>
      </c>
    </row>
    <row r="94" spans="1:13" x14ac:dyDescent="0.2">
      <c r="A94">
        <v>0.93</v>
      </c>
      <c r="B94">
        <v>2583552</v>
      </c>
      <c r="C94">
        <v>2450676</v>
      </c>
      <c r="D94">
        <v>0.94856799999999997</v>
      </c>
      <c r="E94">
        <v>138574</v>
      </c>
      <c r="F94">
        <v>11571</v>
      </c>
      <c r="G94">
        <v>8.3500500000000005E-2</v>
      </c>
      <c r="H94">
        <v>2444978</v>
      </c>
      <c r="I94">
        <v>2439105</v>
      </c>
      <c r="J94">
        <v>0.99759799999999998</v>
      </c>
      <c r="K94">
        <v>0.93</v>
      </c>
      <c r="L94">
        <v>2.4020700000000001E-3</v>
      </c>
      <c r="M94">
        <v>0.91649899999999995</v>
      </c>
    </row>
    <row r="95" spans="1:13" x14ac:dyDescent="0.2">
      <c r="A95">
        <v>0.94</v>
      </c>
      <c r="B95">
        <v>2583552</v>
      </c>
      <c r="C95">
        <v>2449134</v>
      </c>
      <c r="D95">
        <v>0.94797200000000004</v>
      </c>
      <c r="E95">
        <v>138574</v>
      </c>
      <c r="F95">
        <v>8819</v>
      </c>
      <c r="G95">
        <v>6.3641100000000006E-2</v>
      </c>
      <c r="H95">
        <v>2444978</v>
      </c>
      <c r="I95">
        <v>2440315</v>
      </c>
      <c r="J95">
        <v>0.99809300000000001</v>
      </c>
      <c r="K95">
        <v>0.94</v>
      </c>
      <c r="L95">
        <v>1.9071699999999999E-3</v>
      </c>
      <c r="M95">
        <v>0.93635900000000005</v>
      </c>
    </row>
    <row r="96" spans="1:13" x14ac:dyDescent="0.2">
      <c r="A96">
        <v>0.95</v>
      </c>
      <c r="B96">
        <v>2583552</v>
      </c>
      <c r="C96">
        <v>2447884</v>
      </c>
      <c r="D96">
        <v>0.947488</v>
      </c>
      <c r="E96">
        <v>138574</v>
      </c>
      <c r="F96">
        <v>6150</v>
      </c>
      <c r="G96">
        <v>4.4380599999999999E-2</v>
      </c>
      <c r="H96">
        <v>2444978</v>
      </c>
      <c r="I96">
        <v>2441734</v>
      </c>
      <c r="J96">
        <v>0.99867300000000003</v>
      </c>
      <c r="K96">
        <v>0.95</v>
      </c>
      <c r="L96">
        <v>1.3267999999999999E-3</v>
      </c>
      <c r="M96">
        <v>0.955619</v>
      </c>
    </row>
    <row r="97" spans="1:13" x14ac:dyDescent="0.2">
      <c r="A97">
        <v>0.96</v>
      </c>
      <c r="B97">
        <v>2583552</v>
      </c>
      <c r="C97">
        <v>2447521</v>
      </c>
      <c r="D97">
        <v>0.94734700000000005</v>
      </c>
      <c r="E97">
        <v>138574</v>
      </c>
      <c r="F97">
        <v>5205</v>
      </c>
      <c r="G97">
        <v>3.7561200000000003E-2</v>
      </c>
      <c r="H97">
        <v>2444978</v>
      </c>
      <c r="I97">
        <v>2442316</v>
      </c>
      <c r="J97">
        <v>0.99891099999999999</v>
      </c>
      <c r="K97">
        <v>0.96</v>
      </c>
      <c r="L97">
        <v>1.08876E-3</v>
      </c>
      <c r="M97">
        <v>0.96243900000000004</v>
      </c>
    </row>
    <row r="98" spans="1:13" x14ac:dyDescent="0.2">
      <c r="A98">
        <v>0.97</v>
      </c>
      <c r="B98">
        <v>2583552</v>
      </c>
      <c r="C98">
        <v>2447257</v>
      </c>
      <c r="D98">
        <v>0.947245</v>
      </c>
      <c r="E98">
        <v>138574</v>
      </c>
      <c r="F98">
        <v>4550</v>
      </c>
      <c r="G98">
        <v>3.28344E-2</v>
      </c>
      <c r="H98">
        <v>2444978</v>
      </c>
      <c r="I98">
        <v>2442707</v>
      </c>
      <c r="J98">
        <v>0.99907100000000004</v>
      </c>
      <c r="K98">
        <v>0.97</v>
      </c>
      <c r="L98">
        <v>9.2884300000000005E-4</v>
      </c>
      <c r="M98">
        <v>0.96716599999999997</v>
      </c>
    </row>
    <row r="99" spans="1:13" x14ac:dyDescent="0.2">
      <c r="A99">
        <v>0.98</v>
      </c>
      <c r="B99">
        <v>2583552</v>
      </c>
      <c r="C99">
        <v>2446949</v>
      </c>
      <c r="D99">
        <v>0.94712600000000002</v>
      </c>
      <c r="E99">
        <v>138574</v>
      </c>
      <c r="F99">
        <v>3754</v>
      </c>
      <c r="G99">
        <v>2.7090199999999998E-2</v>
      </c>
      <c r="H99">
        <v>2444978</v>
      </c>
      <c r="I99">
        <v>2443195</v>
      </c>
      <c r="J99">
        <v>0.99927100000000002</v>
      </c>
      <c r="K99">
        <v>0.98</v>
      </c>
      <c r="L99">
        <v>7.2924999999999997E-4</v>
      </c>
      <c r="M99">
        <v>0.97291000000000005</v>
      </c>
    </row>
    <row r="100" spans="1:13" x14ac:dyDescent="0.2">
      <c r="A100">
        <v>0.99</v>
      </c>
      <c r="B100">
        <v>2583552</v>
      </c>
      <c r="C100">
        <v>2445780</v>
      </c>
      <c r="D100">
        <v>0.94667299999999999</v>
      </c>
      <c r="E100">
        <v>138574</v>
      </c>
      <c r="F100">
        <v>1429</v>
      </c>
      <c r="G100">
        <v>1.0312200000000001E-2</v>
      </c>
      <c r="H100">
        <v>2444978</v>
      </c>
      <c r="I100">
        <v>2444351</v>
      </c>
      <c r="J100">
        <v>0.99974399999999997</v>
      </c>
      <c r="K100">
        <v>0.99</v>
      </c>
      <c r="L100">
        <v>2.5644399999999999E-4</v>
      </c>
      <c r="M100">
        <v>0.98968800000000001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Terence</cp:lastModifiedBy>
  <cp:revision>0</cp:revision>
  <dcterms:modified xsi:type="dcterms:W3CDTF">2014-04-09T07:14:24Z</dcterms:modified>
</cp:coreProperties>
</file>