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rence\Google Drive\CS479\Project_2\report_files\"/>
    </mc:Choice>
  </mc:AlternateContent>
  <bookViews>
    <workbookView xWindow="0" yWindow="0" windowWidth="16380" windowHeight="8190" tabRatio="176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<sst xmlns="http://schemas.openxmlformats.org/spreadsheetml/2006/main" count="13" uniqueCount="12">
  <si>
    <t>Threshold Used</t>
  </si>
  <si>
    <t>Number of items</t>
  </si>
  <si>
    <t>Correct Classifications</t>
  </si>
  <si>
    <t>Correct Classification Rate</t>
  </si>
  <si>
    <t>Number of Skin Items</t>
  </si>
  <si>
    <t>Correct Skin Classifications</t>
  </si>
  <si>
    <t>Correct Skin Classification Rate</t>
  </si>
  <si>
    <t>Number of Other Items</t>
  </si>
  <si>
    <t>Correct Other Classifications</t>
  </si>
  <si>
    <t>Correct Other Classification Rate</t>
  </si>
  <si>
    <t>False Acceptance Rate</t>
  </si>
  <si>
    <t>False Rejection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</si>
</sst>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ROC Curve for Skin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Pixel Identification in RB Chromatic Space for Photo 3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False Acceptance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Sheet1!$N$2:$N$100</c:f>
              <c:numCache>
                <c:formatCode>General</c:formatCode>
                <c:ptCount val="99"/>
                <c:pt idx="0">
                  <c:v>0.66480300000000003</c:v>
                </c:pt>
                <c:pt idx="1">
                  <c:v>0.63230200000000003</c:v>
                </c:pt>
                <c:pt idx="2">
                  <c:v>0.61006800000000005</c:v>
                </c:pt>
                <c:pt idx="3">
                  <c:v>0.59219699999999997</c:v>
                </c:pt>
                <c:pt idx="4">
                  <c:v>0.57612600000000003</c:v>
                </c:pt>
                <c:pt idx="5">
                  <c:v>0.56096900000000005</c:v>
                </c:pt>
                <c:pt idx="6">
                  <c:v>0.54522000000000004</c:v>
                </c:pt>
                <c:pt idx="7">
                  <c:v>0.528366</c:v>
                </c:pt>
                <c:pt idx="8">
                  <c:v>0.50820399999999999</c:v>
                </c:pt>
                <c:pt idx="9">
                  <c:v>0.48626900000000001</c:v>
                </c:pt>
                <c:pt idx="10">
                  <c:v>0.452094</c:v>
                </c:pt>
                <c:pt idx="11">
                  <c:v>0.38306699999999999</c:v>
                </c:pt>
                <c:pt idx="12">
                  <c:v>0.35083799999999998</c:v>
                </c:pt>
                <c:pt idx="13">
                  <c:v>0.33200600000000002</c:v>
                </c:pt>
                <c:pt idx="14">
                  <c:v>0.31865599999999999</c:v>
                </c:pt>
                <c:pt idx="15">
                  <c:v>0.30546299999999998</c:v>
                </c:pt>
                <c:pt idx="16">
                  <c:v>0.29480400000000001</c:v>
                </c:pt>
                <c:pt idx="17">
                  <c:v>0.28345999999999999</c:v>
                </c:pt>
                <c:pt idx="18">
                  <c:v>0.27033299999999999</c:v>
                </c:pt>
                <c:pt idx="19">
                  <c:v>0.25629600000000002</c:v>
                </c:pt>
                <c:pt idx="20">
                  <c:v>0.24293699999999999</c:v>
                </c:pt>
                <c:pt idx="21">
                  <c:v>0.22940099999999999</c:v>
                </c:pt>
                <c:pt idx="22">
                  <c:v>0.21829999999999999</c:v>
                </c:pt>
                <c:pt idx="23">
                  <c:v>0.207347</c:v>
                </c:pt>
                <c:pt idx="24">
                  <c:v>0.19752800000000001</c:v>
                </c:pt>
                <c:pt idx="25">
                  <c:v>0.18776899999999999</c:v>
                </c:pt>
                <c:pt idx="26">
                  <c:v>0.17833399999999999</c:v>
                </c:pt>
                <c:pt idx="27">
                  <c:v>0.16921900000000001</c:v>
                </c:pt>
                <c:pt idx="28">
                  <c:v>0.160581</c:v>
                </c:pt>
                <c:pt idx="29">
                  <c:v>0.15218999999999999</c:v>
                </c:pt>
                <c:pt idx="30">
                  <c:v>0.144396</c:v>
                </c:pt>
                <c:pt idx="31">
                  <c:v>0.13702</c:v>
                </c:pt>
                <c:pt idx="32">
                  <c:v>0.129968</c:v>
                </c:pt>
                <c:pt idx="33">
                  <c:v>0.123764</c:v>
                </c:pt>
                <c:pt idx="34">
                  <c:v>0.117803</c:v>
                </c:pt>
                <c:pt idx="35">
                  <c:v>0.112638</c:v>
                </c:pt>
                <c:pt idx="36">
                  <c:v>0.107526</c:v>
                </c:pt>
                <c:pt idx="37">
                  <c:v>0.103076</c:v>
                </c:pt>
                <c:pt idx="38">
                  <c:v>9.8988499999999993E-2</c:v>
                </c:pt>
                <c:pt idx="39">
                  <c:v>9.4968300000000005E-2</c:v>
                </c:pt>
                <c:pt idx="40">
                  <c:v>9.0927599999999997E-2</c:v>
                </c:pt>
                <c:pt idx="41">
                  <c:v>8.7661199999999995E-2</c:v>
                </c:pt>
                <c:pt idx="42">
                  <c:v>8.4665400000000002E-2</c:v>
                </c:pt>
                <c:pt idx="43">
                  <c:v>8.1562700000000002E-2</c:v>
                </c:pt>
                <c:pt idx="44">
                  <c:v>7.8522800000000004E-2</c:v>
                </c:pt>
                <c:pt idx="45">
                  <c:v>7.5773099999999996E-2</c:v>
                </c:pt>
                <c:pt idx="46">
                  <c:v>7.3331199999999999E-2</c:v>
                </c:pt>
                <c:pt idx="47">
                  <c:v>7.0577399999999998E-2</c:v>
                </c:pt>
                <c:pt idx="48">
                  <c:v>6.7636699999999994E-2</c:v>
                </c:pt>
                <c:pt idx="49">
                  <c:v>6.5023800000000007E-2</c:v>
                </c:pt>
                <c:pt idx="50">
                  <c:v>6.2383899999999999E-2</c:v>
                </c:pt>
                <c:pt idx="51">
                  <c:v>6.0093800000000003E-2</c:v>
                </c:pt>
                <c:pt idx="52">
                  <c:v>5.7774699999999998E-2</c:v>
                </c:pt>
                <c:pt idx="53">
                  <c:v>5.5552400000000002E-2</c:v>
                </c:pt>
                <c:pt idx="54">
                  <c:v>5.3743899999999997E-2</c:v>
                </c:pt>
                <c:pt idx="55">
                  <c:v>5.1872500000000002E-2</c:v>
                </c:pt>
                <c:pt idx="56">
                  <c:v>5.0139099999999999E-2</c:v>
                </c:pt>
                <c:pt idx="57">
                  <c:v>4.8356299999999998E-2</c:v>
                </c:pt>
                <c:pt idx="58">
                  <c:v>4.6732700000000002E-2</c:v>
                </c:pt>
                <c:pt idx="59">
                  <c:v>4.5132400000000003E-2</c:v>
                </c:pt>
                <c:pt idx="60">
                  <c:v>4.3405899999999997E-2</c:v>
                </c:pt>
                <c:pt idx="61">
                  <c:v>4.18035E-2</c:v>
                </c:pt>
                <c:pt idx="62">
                  <c:v>4.0262399999999997E-2</c:v>
                </c:pt>
                <c:pt idx="63">
                  <c:v>3.8787299999999997E-2</c:v>
                </c:pt>
                <c:pt idx="64">
                  <c:v>3.7168600000000003E-2</c:v>
                </c:pt>
                <c:pt idx="65">
                  <c:v>3.5659700000000003E-2</c:v>
                </c:pt>
                <c:pt idx="66">
                  <c:v>3.4525500000000001E-2</c:v>
                </c:pt>
                <c:pt idx="67">
                  <c:v>3.3164699999999998E-2</c:v>
                </c:pt>
                <c:pt idx="68">
                  <c:v>3.18856E-2</c:v>
                </c:pt>
                <c:pt idx="69">
                  <c:v>3.0608900000000001E-2</c:v>
                </c:pt>
                <c:pt idx="70">
                  <c:v>2.9391799999999999E-2</c:v>
                </c:pt>
                <c:pt idx="71">
                  <c:v>2.81029E-2</c:v>
                </c:pt>
                <c:pt idx="72">
                  <c:v>2.6753599999999999E-2</c:v>
                </c:pt>
                <c:pt idx="73">
                  <c:v>2.55202E-2</c:v>
                </c:pt>
                <c:pt idx="74">
                  <c:v>2.44557E-2</c:v>
                </c:pt>
                <c:pt idx="75">
                  <c:v>2.3377800000000001E-2</c:v>
                </c:pt>
                <c:pt idx="76">
                  <c:v>2.20897E-2</c:v>
                </c:pt>
                <c:pt idx="77">
                  <c:v>2.0604000000000001E-2</c:v>
                </c:pt>
                <c:pt idx="78">
                  <c:v>1.968E-2</c:v>
                </c:pt>
                <c:pt idx="79">
                  <c:v>1.8758400000000001E-2</c:v>
                </c:pt>
                <c:pt idx="80">
                  <c:v>1.7798000000000001E-2</c:v>
                </c:pt>
                <c:pt idx="81">
                  <c:v>1.6885399999999998E-2</c:v>
                </c:pt>
                <c:pt idx="82">
                  <c:v>1.58557E-2</c:v>
                </c:pt>
                <c:pt idx="83">
                  <c:v>1.48916E-2</c:v>
                </c:pt>
                <c:pt idx="84">
                  <c:v>1.3879000000000001E-2</c:v>
                </c:pt>
                <c:pt idx="85">
                  <c:v>1.2846399999999999E-2</c:v>
                </c:pt>
                <c:pt idx="86">
                  <c:v>1.1848900000000001E-2</c:v>
                </c:pt>
                <c:pt idx="87">
                  <c:v>1.0782E-2</c:v>
                </c:pt>
                <c:pt idx="88">
                  <c:v>9.8318299999999997E-3</c:v>
                </c:pt>
                <c:pt idx="89">
                  <c:v>9.0265599999999994E-3</c:v>
                </c:pt>
                <c:pt idx="90">
                  <c:v>8.0319099999999997E-3</c:v>
                </c:pt>
                <c:pt idx="91">
                  <c:v>7.2107200000000003E-3</c:v>
                </c:pt>
                <c:pt idx="92">
                  <c:v>6.3956500000000001E-3</c:v>
                </c:pt>
                <c:pt idx="93">
                  <c:v>5.4263000000000002E-3</c:v>
                </c:pt>
                <c:pt idx="94">
                  <c:v>4.6598000000000004E-3</c:v>
                </c:pt>
                <c:pt idx="95">
                  <c:v>3.7978E-3</c:v>
                </c:pt>
                <c:pt idx="96">
                  <c:v>2.8504899999999998E-3</c:v>
                </c:pt>
                <c:pt idx="97">
                  <c:v>1.90278E-3</c:v>
                </c:pt>
                <c:pt idx="98">
                  <c:v>9.3669499999999998E-4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False Rejection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Sheet1!$M$2:$M$100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Sheet1!$O$2:$O$100</c:f>
              <c:numCache>
                <c:formatCode>General</c:formatCode>
                <c:ptCount val="99"/>
                <c:pt idx="0">
                  <c:v>2.1184100000000001E-2</c:v>
                </c:pt>
                <c:pt idx="1">
                  <c:v>2.7216400000000002E-2</c:v>
                </c:pt>
                <c:pt idx="2">
                  <c:v>3.14802E-2</c:v>
                </c:pt>
                <c:pt idx="3">
                  <c:v>3.5339299999999997E-2</c:v>
                </c:pt>
                <c:pt idx="4">
                  <c:v>3.8614000000000002E-2</c:v>
                </c:pt>
                <c:pt idx="5">
                  <c:v>4.1648900000000003E-2</c:v>
                </c:pt>
                <c:pt idx="6">
                  <c:v>4.4443900000000001E-2</c:v>
                </c:pt>
                <c:pt idx="7">
                  <c:v>4.7126599999999998E-2</c:v>
                </c:pt>
                <c:pt idx="8">
                  <c:v>4.9854299999999997E-2</c:v>
                </c:pt>
                <c:pt idx="9">
                  <c:v>5.25669E-2</c:v>
                </c:pt>
                <c:pt idx="10">
                  <c:v>5.5017299999999998E-2</c:v>
                </c:pt>
                <c:pt idx="11">
                  <c:v>5.7332800000000003E-2</c:v>
                </c:pt>
                <c:pt idx="12">
                  <c:v>5.9813100000000001E-2</c:v>
                </c:pt>
                <c:pt idx="13">
                  <c:v>6.2360899999999997E-2</c:v>
                </c:pt>
                <c:pt idx="14">
                  <c:v>6.4811300000000002E-2</c:v>
                </c:pt>
                <c:pt idx="15">
                  <c:v>6.7209199999999997E-2</c:v>
                </c:pt>
                <c:pt idx="16">
                  <c:v>6.9667099999999996E-2</c:v>
                </c:pt>
                <c:pt idx="17">
                  <c:v>7.2027499999999994E-2</c:v>
                </c:pt>
                <c:pt idx="18">
                  <c:v>7.4515399999999996E-2</c:v>
                </c:pt>
                <c:pt idx="19">
                  <c:v>7.6800900000000005E-2</c:v>
                </c:pt>
                <c:pt idx="20">
                  <c:v>7.9491000000000006E-2</c:v>
                </c:pt>
                <c:pt idx="21">
                  <c:v>8.1986400000000001E-2</c:v>
                </c:pt>
                <c:pt idx="22">
                  <c:v>8.4361800000000001E-2</c:v>
                </c:pt>
                <c:pt idx="23">
                  <c:v>8.6879600000000001E-2</c:v>
                </c:pt>
                <c:pt idx="24">
                  <c:v>8.9479900000000001E-2</c:v>
                </c:pt>
                <c:pt idx="25">
                  <c:v>9.2559699999999995E-2</c:v>
                </c:pt>
                <c:pt idx="26">
                  <c:v>9.57369E-2</c:v>
                </c:pt>
                <c:pt idx="27">
                  <c:v>9.8921700000000001E-2</c:v>
                </c:pt>
                <c:pt idx="28">
                  <c:v>0.102534</c:v>
                </c:pt>
                <c:pt idx="29">
                  <c:v>0.106265</c:v>
                </c:pt>
                <c:pt idx="30">
                  <c:v>0.11005</c:v>
                </c:pt>
                <c:pt idx="31">
                  <c:v>0.114291</c:v>
                </c:pt>
                <c:pt idx="32">
                  <c:v>0.11866</c:v>
                </c:pt>
                <c:pt idx="33">
                  <c:v>0.123201</c:v>
                </c:pt>
                <c:pt idx="34">
                  <c:v>0.127577</c:v>
                </c:pt>
                <c:pt idx="35">
                  <c:v>0.13217799999999999</c:v>
                </c:pt>
                <c:pt idx="36">
                  <c:v>0.13708600000000001</c:v>
                </c:pt>
                <c:pt idx="37">
                  <c:v>0.142406</c:v>
                </c:pt>
                <c:pt idx="38">
                  <c:v>0.14825099999999999</c:v>
                </c:pt>
                <c:pt idx="39">
                  <c:v>0.154276</c:v>
                </c:pt>
                <c:pt idx="40">
                  <c:v>0.16054099999999999</c:v>
                </c:pt>
                <c:pt idx="41">
                  <c:v>0.166993</c:v>
                </c:pt>
                <c:pt idx="42">
                  <c:v>0.173122</c:v>
                </c:pt>
                <c:pt idx="43">
                  <c:v>0.179454</c:v>
                </c:pt>
                <c:pt idx="44">
                  <c:v>0.18682000000000001</c:v>
                </c:pt>
                <c:pt idx="45">
                  <c:v>0.19423899999999999</c:v>
                </c:pt>
                <c:pt idx="46">
                  <c:v>0.20296900000000001</c:v>
                </c:pt>
                <c:pt idx="47">
                  <c:v>0.21145900000000001</c:v>
                </c:pt>
                <c:pt idx="48">
                  <c:v>0.22018099999999999</c:v>
                </c:pt>
                <c:pt idx="49">
                  <c:v>0.228792</c:v>
                </c:pt>
                <c:pt idx="50">
                  <c:v>0.23804600000000001</c:v>
                </c:pt>
                <c:pt idx="51">
                  <c:v>0.247503</c:v>
                </c:pt>
                <c:pt idx="52">
                  <c:v>0.25690000000000002</c:v>
                </c:pt>
                <c:pt idx="53">
                  <c:v>0.26670100000000002</c:v>
                </c:pt>
                <c:pt idx="54">
                  <c:v>0.275918</c:v>
                </c:pt>
                <c:pt idx="55">
                  <c:v>0.28587000000000001</c:v>
                </c:pt>
                <c:pt idx="56">
                  <c:v>0.29620299999999999</c:v>
                </c:pt>
                <c:pt idx="57">
                  <c:v>0.30779499999999999</c:v>
                </c:pt>
                <c:pt idx="58">
                  <c:v>0.319133</c:v>
                </c:pt>
                <c:pt idx="59">
                  <c:v>0.33074100000000001</c:v>
                </c:pt>
                <c:pt idx="60">
                  <c:v>0.34303</c:v>
                </c:pt>
                <c:pt idx="61">
                  <c:v>0.35611399999999999</c:v>
                </c:pt>
                <c:pt idx="62">
                  <c:v>0.36986400000000003</c:v>
                </c:pt>
                <c:pt idx="63">
                  <c:v>0.38419199999999998</c:v>
                </c:pt>
                <c:pt idx="64">
                  <c:v>0.39899899999999999</c:v>
                </c:pt>
                <c:pt idx="65">
                  <c:v>0.41406799999999999</c:v>
                </c:pt>
                <c:pt idx="66">
                  <c:v>0.42962499999999998</c:v>
                </c:pt>
                <c:pt idx="67">
                  <c:v>0.445496</c:v>
                </c:pt>
                <c:pt idx="68">
                  <c:v>0.46225899999999998</c:v>
                </c:pt>
                <c:pt idx="69">
                  <c:v>0.48052800000000001</c:v>
                </c:pt>
                <c:pt idx="70">
                  <c:v>0.49762099999999998</c:v>
                </c:pt>
                <c:pt idx="71">
                  <c:v>0.516347</c:v>
                </c:pt>
                <c:pt idx="72">
                  <c:v>0.53258499999999998</c:v>
                </c:pt>
                <c:pt idx="73">
                  <c:v>0.55067500000000003</c:v>
                </c:pt>
                <c:pt idx="74">
                  <c:v>0.56801500000000005</c:v>
                </c:pt>
                <c:pt idx="75">
                  <c:v>0.58560199999999996</c:v>
                </c:pt>
                <c:pt idx="76">
                  <c:v>0.60332399999999997</c:v>
                </c:pt>
                <c:pt idx="77">
                  <c:v>0.62196799999999997</c:v>
                </c:pt>
                <c:pt idx="78">
                  <c:v>0.63802700000000001</c:v>
                </c:pt>
                <c:pt idx="79">
                  <c:v>0.65455700000000006</c:v>
                </c:pt>
                <c:pt idx="80">
                  <c:v>0.67101999999999995</c:v>
                </c:pt>
                <c:pt idx="81">
                  <c:v>0.68908700000000001</c:v>
                </c:pt>
                <c:pt idx="82">
                  <c:v>0.70676399999999995</c:v>
                </c:pt>
                <c:pt idx="83">
                  <c:v>0.72358699999999998</c:v>
                </c:pt>
                <c:pt idx="84">
                  <c:v>0.74060499999999996</c:v>
                </c:pt>
                <c:pt idx="85">
                  <c:v>0.75769799999999998</c:v>
                </c:pt>
                <c:pt idx="86">
                  <c:v>0.77789299999999995</c:v>
                </c:pt>
                <c:pt idx="87">
                  <c:v>0.796454</c:v>
                </c:pt>
                <c:pt idx="88">
                  <c:v>0.81400399999999995</c:v>
                </c:pt>
                <c:pt idx="89">
                  <c:v>0.83061700000000005</c:v>
                </c:pt>
                <c:pt idx="90">
                  <c:v>0.84814400000000001</c:v>
                </c:pt>
                <c:pt idx="91">
                  <c:v>0.86868400000000001</c:v>
                </c:pt>
                <c:pt idx="92">
                  <c:v>0.88606099999999999</c:v>
                </c:pt>
                <c:pt idx="93">
                  <c:v>0.90304899999999999</c:v>
                </c:pt>
                <c:pt idx="94">
                  <c:v>0.91964699999999999</c:v>
                </c:pt>
                <c:pt idx="95">
                  <c:v>0.93487399999999998</c:v>
                </c:pt>
                <c:pt idx="96">
                  <c:v>0.95168900000000001</c:v>
                </c:pt>
                <c:pt idx="97">
                  <c:v>0.96756799999999998</c:v>
                </c:pt>
                <c:pt idx="98">
                  <c:v>0.98499099999999995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333424"/>
        <c:axId val="270675048"/>
      </c:scatterChart>
      <c:valAx>
        <c:axId val="24033342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Threshold Choice</a:t>
                </a:r>
                <a:r>
                  <a:rPr 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(x*)</a:t>
                </a:r>
                <a:endPara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75048"/>
        <c:crossesAt val="0"/>
        <c:crossBetween val="midCat"/>
        <c:minorUnit val="5.000000000000001E-2"/>
      </c:valAx>
      <c:valAx>
        <c:axId val="2706750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Error</a:t>
                </a:r>
                <a:r>
                  <a:rPr 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Rate</a:t>
                </a:r>
                <a:endPara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33424"/>
        <c:crossesAt val="0"/>
        <c:crossBetween val="midCat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623886</xdr:colOff>
      <xdr:row>10</xdr:row>
      <xdr:rowOff>14286</xdr:rowOff>
    </xdr:from>
    <xdr:to>
      <xdr:col>13</xdr:col>
      <xdr:colOff>819149</xdr:colOff>
      <xdr:row>29</xdr:row>
      <xdr:rowOff>9524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abSelected="1" topLeftCell="G1" zoomScaleNormal="100" workbookViewId="0">
      <selection activeCell="M1" sqref="M1:O1048576"/>
    </sheetView>
  </sheetViews>
  <sheetFormatPr defaultRowHeight="12.75" x14ac:dyDescent="0.2"/>
  <cols>
    <col min="1" max="1" width="14.28515625"/>
    <col min="2" max="2" width="15.5703125"/>
    <col min="3" max="3" width="20.42578125"/>
    <col min="4" max="4" width="23.7109375"/>
    <col min="5" max="5" width="19.85546875"/>
    <col min="6" max="6" width="24.5703125"/>
    <col min="7" max="7" width="28"/>
    <col min="8" max="8" width="20.7109375"/>
    <col min="9" max="9" width="25.42578125"/>
    <col min="10" max="10" width="28.85546875"/>
    <col min="14" max="14" width="21.140625"/>
    <col min="15" max="15" width="19"/>
    <col min="17" max="1028" width="11.5703125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0</v>
      </c>
      <c r="N1" t="s">
        <v>10</v>
      </c>
      <c r="O1" t="s">
        <v>11</v>
      </c>
    </row>
    <row r="2" spans="1:15" x14ac:dyDescent="0.2">
      <c r="A2">
        <v>0.01</v>
      </c>
      <c r="B2">
        <v>2583552</v>
      </c>
      <c r="C2">
        <v>951889</v>
      </c>
      <c r="D2">
        <v>0.36844199999999999</v>
      </c>
      <c r="E2">
        <v>133449</v>
      </c>
      <c r="F2">
        <v>130622</v>
      </c>
      <c r="G2">
        <v>0.97881600000000002</v>
      </c>
      <c r="H2">
        <v>2450103</v>
      </c>
      <c r="I2">
        <v>821267</v>
      </c>
      <c r="J2">
        <v>0.33519700000000002</v>
      </c>
      <c r="M2">
        <v>0.01</v>
      </c>
      <c r="N2">
        <v>0.66480300000000003</v>
      </c>
      <c r="O2">
        <v>2.1184100000000001E-2</v>
      </c>
    </row>
    <row r="3" spans="1:15" x14ac:dyDescent="0.2">
      <c r="A3">
        <v>0.02</v>
      </c>
      <c r="B3">
        <v>2583552</v>
      </c>
      <c r="C3">
        <v>1030716</v>
      </c>
      <c r="D3">
        <v>0.398953</v>
      </c>
      <c r="E3">
        <v>133449</v>
      </c>
      <c r="F3">
        <v>129817</v>
      </c>
      <c r="G3">
        <v>0.97278399999999998</v>
      </c>
      <c r="H3">
        <v>2450103</v>
      </c>
      <c r="I3">
        <v>900899</v>
      </c>
      <c r="J3">
        <v>0.36769800000000002</v>
      </c>
      <c r="M3">
        <v>0.02</v>
      </c>
      <c r="N3">
        <v>0.63230200000000003</v>
      </c>
      <c r="O3">
        <v>2.7216400000000002E-2</v>
      </c>
    </row>
    <row r="4" spans="1:15" x14ac:dyDescent="0.2">
      <c r="A4">
        <v>0.03</v>
      </c>
      <c r="B4">
        <v>2583552</v>
      </c>
      <c r="C4">
        <v>1084622</v>
      </c>
      <c r="D4">
        <v>0.41981800000000002</v>
      </c>
      <c r="E4">
        <v>133449</v>
      </c>
      <c r="F4">
        <v>129248</v>
      </c>
      <c r="G4">
        <v>0.96852000000000005</v>
      </c>
      <c r="H4">
        <v>2450103</v>
      </c>
      <c r="I4">
        <v>955374</v>
      </c>
      <c r="J4">
        <v>0.389932</v>
      </c>
      <c r="M4">
        <v>0.03</v>
      </c>
      <c r="N4">
        <v>0.61006800000000005</v>
      </c>
      <c r="O4">
        <v>3.14802E-2</v>
      </c>
    </row>
    <row r="5" spans="1:15" x14ac:dyDescent="0.2">
      <c r="A5">
        <v>0.04</v>
      </c>
      <c r="B5">
        <v>2583552</v>
      </c>
      <c r="C5">
        <v>1127893</v>
      </c>
      <c r="D5">
        <v>0.43656699999999998</v>
      </c>
      <c r="E5">
        <v>133449</v>
      </c>
      <c r="F5">
        <v>128733</v>
      </c>
      <c r="G5">
        <v>0.96466099999999999</v>
      </c>
      <c r="H5">
        <v>2450103</v>
      </c>
      <c r="I5">
        <v>999160</v>
      </c>
      <c r="J5">
        <v>0.40780300000000003</v>
      </c>
      <c r="M5">
        <v>0.04</v>
      </c>
      <c r="N5">
        <v>0.59219699999999997</v>
      </c>
      <c r="O5">
        <v>3.5339299999999997E-2</v>
      </c>
    </row>
    <row r="6" spans="1:15" x14ac:dyDescent="0.2">
      <c r="A6">
        <v>0.05</v>
      </c>
      <c r="B6">
        <v>2583552</v>
      </c>
      <c r="C6">
        <v>1166830</v>
      </c>
      <c r="D6">
        <v>0.45163799999999998</v>
      </c>
      <c r="E6">
        <v>133449</v>
      </c>
      <c r="F6">
        <v>128296</v>
      </c>
      <c r="G6">
        <v>0.96138599999999996</v>
      </c>
      <c r="H6">
        <v>2450103</v>
      </c>
      <c r="I6">
        <v>1038534</v>
      </c>
      <c r="J6">
        <v>0.42387399999999997</v>
      </c>
      <c r="M6">
        <v>0.05</v>
      </c>
      <c r="N6">
        <v>0.57612600000000003</v>
      </c>
      <c r="O6">
        <v>3.8614000000000002E-2</v>
      </c>
    </row>
    <row r="7" spans="1:15" x14ac:dyDescent="0.2">
      <c r="A7">
        <v>0.06</v>
      </c>
      <c r="B7">
        <v>2583552</v>
      </c>
      <c r="C7">
        <v>1203561</v>
      </c>
      <c r="D7">
        <v>0.46585500000000002</v>
      </c>
      <c r="E7">
        <v>133449</v>
      </c>
      <c r="F7">
        <v>127891</v>
      </c>
      <c r="G7">
        <v>0.95835099999999995</v>
      </c>
      <c r="H7">
        <v>2450103</v>
      </c>
      <c r="I7">
        <v>1075670</v>
      </c>
      <c r="J7">
        <v>0.439031</v>
      </c>
      <c r="M7">
        <v>0.06</v>
      </c>
      <c r="N7">
        <v>0.56096900000000005</v>
      </c>
      <c r="O7">
        <v>4.1648900000000003E-2</v>
      </c>
    </row>
    <row r="8" spans="1:15" x14ac:dyDescent="0.2">
      <c r="A8">
        <v>7.0000000000000007E-2</v>
      </c>
      <c r="B8">
        <v>2583552</v>
      </c>
      <c r="C8">
        <v>1241776</v>
      </c>
      <c r="D8">
        <v>0.48064699999999999</v>
      </c>
      <c r="E8">
        <v>133449</v>
      </c>
      <c r="F8">
        <v>127518</v>
      </c>
      <c r="G8">
        <v>0.95555599999999996</v>
      </c>
      <c r="H8">
        <v>2450103</v>
      </c>
      <c r="I8">
        <v>1114258</v>
      </c>
      <c r="J8">
        <v>0.45478000000000002</v>
      </c>
      <c r="M8">
        <v>7.0000000000000007E-2</v>
      </c>
      <c r="N8">
        <v>0.54522000000000004</v>
      </c>
      <c r="O8">
        <v>4.4443900000000001E-2</v>
      </c>
    </row>
    <row r="9" spans="1:15" x14ac:dyDescent="0.2">
      <c r="A9">
        <v>0.08</v>
      </c>
      <c r="B9">
        <v>2583552</v>
      </c>
      <c r="C9">
        <v>1282711</v>
      </c>
      <c r="D9">
        <v>0.49649100000000002</v>
      </c>
      <c r="E9">
        <v>133449</v>
      </c>
      <c r="F9">
        <v>127160</v>
      </c>
      <c r="G9">
        <v>0.95287299999999997</v>
      </c>
      <c r="H9">
        <v>2450103</v>
      </c>
      <c r="I9">
        <v>1155551</v>
      </c>
      <c r="J9">
        <v>0.471634</v>
      </c>
      <c r="M9">
        <v>0.08</v>
      </c>
      <c r="N9">
        <v>0.528366</v>
      </c>
      <c r="O9">
        <v>4.7126599999999998E-2</v>
      </c>
    </row>
    <row r="10" spans="1:15" x14ac:dyDescent="0.2">
      <c r="A10">
        <v>0.09</v>
      </c>
      <c r="B10">
        <v>2583552</v>
      </c>
      <c r="C10">
        <v>1331746</v>
      </c>
      <c r="D10">
        <v>0.51547100000000001</v>
      </c>
      <c r="E10">
        <v>133449</v>
      </c>
      <c r="F10">
        <v>126796</v>
      </c>
      <c r="G10">
        <v>0.95014600000000005</v>
      </c>
      <c r="H10">
        <v>2450103</v>
      </c>
      <c r="I10">
        <v>1204950</v>
      </c>
      <c r="J10">
        <v>0.49179600000000001</v>
      </c>
      <c r="M10">
        <v>0.09</v>
      </c>
      <c r="N10">
        <v>0.50820399999999999</v>
      </c>
      <c r="O10">
        <v>4.9854299999999997E-2</v>
      </c>
    </row>
    <row r="11" spans="1:15" x14ac:dyDescent="0.2">
      <c r="A11">
        <v>0.1</v>
      </c>
      <c r="B11">
        <v>2583552</v>
      </c>
      <c r="C11">
        <v>1385129</v>
      </c>
      <c r="D11">
        <v>0.536134</v>
      </c>
      <c r="E11">
        <v>133449</v>
      </c>
      <c r="F11">
        <v>126434</v>
      </c>
      <c r="G11">
        <v>0.94743299999999997</v>
      </c>
      <c r="H11">
        <v>2450103</v>
      </c>
      <c r="I11">
        <v>1258695</v>
      </c>
      <c r="J11">
        <v>0.51373100000000005</v>
      </c>
      <c r="M11">
        <v>0.1</v>
      </c>
      <c r="N11">
        <v>0.48626900000000001</v>
      </c>
      <c r="O11">
        <v>5.25669E-2</v>
      </c>
    </row>
    <row r="12" spans="1:15" x14ac:dyDescent="0.2">
      <c r="A12">
        <v>0.11</v>
      </c>
      <c r="B12">
        <v>2583552</v>
      </c>
      <c r="C12">
        <v>1468534</v>
      </c>
      <c r="D12">
        <v>0.56841699999999995</v>
      </c>
      <c r="E12">
        <v>133449</v>
      </c>
      <c r="F12">
        <v>126107</v>
      </c>
      <c r="G12">
        <v>0.94498300000000002</v>
      </c>
      <c r="H12">
        <v>2450103</v>
      </c>
      <c r="I12">
        <v>1342427</v>
      </c>
      <c r="J12">
        <v>0.547906</v>
      </c>
      <c r="M12">
        <v>0.11</v>
      </c>
      <c r="N12">
        <v>0.452094</v>
      </c>
      <c r="O12">
        <v>5.5017299999999998E-2</v>
      </c>
    </row>
    <row r="13" spans="1:15" x14ac:dyDescent="0.2">
      <c r="A13">
        <v>0.12</v>
      </c>
      <c r="B13">
        <v>2583552</v>
      </c>
      <c r="C13">
        <v>1637347</v>
      </c>
      <c r="D13">
        <v>0.63375800000000004</v>
      </c>
      <c r="E13">
        <v>133449</v>
      </c>
      <c r="F13">
        <v>125798</v>
      </c>
      <c r="G13">
        <v>0.94266700000000003</v>
      </c>
      <c r="H13">
        <v>2450103</v>
      </c>
      <c r="I13">
        <v>1511549</v>
      </c>
      <c r="J13">
        <v>0.61693299999999995</v>
      </c>
      <c r="M13">
        <v>0.12</v>
      </c>
      <c r="N13">
        <v>0.38306699999999999</v>
      </c>
      <c r="O13">
        <v>5.7332800000000003E-2</v>
      </c>
    </row>
    <row r="14" spans="1:15" x14ac:dyDescent="0.2">
      <c r="A14">
        <v>0.13</v>
      </c>
      <c r="B14">
        <v>2583552</v>
      </c>
      <c r="C14">
        <v>1715981</v>
      </c>
      <c r="D14">
        <v>0.66419399999999995</v>
      </c>
      <c r="E14">
        <v>133449</v>
      </c>
      <c r="F14">
        <v>125467</v>
      </c>
      <c r="G14">
        <v>0.94018699999999999</v>
      </c>
      <c r="H14">
        <v>2450103</v>
      </c>
      <c r="I14">
        <v>1590514</v>
      </c>
      <c r="J14">
        <v>0.64916200000000002</v>
      </c>
      <c r="M14">
        <v>0.13</v>
      </c>
      <c r="N14">
        <v>0.35083799999999998</v>
      </c>
      <c r="O14">
        <v>5.9813100000000001E-2</v>
      </c>
    </row>
    <row r="15" spans="1:15" x14ac:dyDescent="0.2">
      <c r="A15">
        <v>0.14000000000000001</v>
      </c>
      <c r="B15">
        <v>2583552</v>
      </c>
      <c r="C15">
        <v>1761782</v>
      </c>
      <c r="D15">
        <v>0.68192200000000003</v>
      </c>
      <c r="E15">
        <v>133449</v>
      </c>
      <c r="F15">
        <v>125127</v>
      </c>
      <c r="G15">
        <v>0.937639</v>
      </c>
      <c r="H15">
        <v>2450103</v>
      </c>
      <c r="I15">
        <v>1636655</v>
      </c>
      <c r="J15">
        <v>0.66799399999999998</v>
      </c>
      <c r="M15">
        <v>0.14000000000000001</v>
      </c>
      <c r="N15">
        <v>0.33200600000000002</v>
      </c>
      <c r="O15">
        <v>6.2360899999999997E-2</v>
      </c>
    </row>
    <row r="16" spans="1:15" x14ac:dyDescent="0.2">
      <c r="A16">
        <v>0.15</v>
      </c>
      <c r="B16">
        <v>2583552</v>
      </c>
      <c r="C16">
        <v>1794164</v>
      </c>
      <c r="D16">
        <v>0.69445599999999996</v>
      </c>
      <c r="E16">
        <v>133449</v>
      </c>
      <c r="F16">
        <v>124800</v>
      </c>
      <c r="G16">
        <v>0.93518900000000005</v>
      </c>
      <c r="H16">
        <v>2450103</v>
      </c>
      <c r="I16">
        <v>1669364</v>
      </c>
      <c r="J16">
        <v>0.68134399999999995</v>
      </c>
      <c r="M16">
        <v>0.15</v>
      </c>
      <c r="N16">
        <v>0.31865599999999999</v>
      </c>
      <c r="O16">
        <v>6.4811300000000002E-2</v>
      </c>
    </row>
    <row r="17" spans="1:15" x14ac:dyDescent="0.2">
      <c r="A17">
        <v>0.16</v>
      </c>
      <c r="B17">
        <v>2583552</v>
      </c>
      <c r="C17">
        <v>1826167</v>
      </c>
      <c r="D17">
        <v>0.70684400000000003</v>
      </c>
      <c r="E17">
        <v>133449</v>
      </c>
      <c r="F17">
        <v>124480</v>
      </c>
      <c r="G17">
        <v>0.93279100000000004</v>
      </c>
      <c r="H17">
        <v>2450103</v>
      </c>
      <c r="I17">
        <v>1701687</v>
      </c>
      <c r="J17">
        <v>0.69453699999999996</v>
      </c>
      <c r="M17">
        <v>0.16</v>
      </c>
      <c r="N17">
        <v>0.30546299999999998</v>
      </c>
      <c r="O17">
        <v>6.7209199999999997E-2</v>
      </c>
    </row>
    <row r="18" spans="1:15" x14ac:dyDescent="0.2">
      <c r="A18">
        <v>0.17</v>
      </c>
      <c r="B18">
        <v>2583552</v>
      </c>
      <c r="C18">
        <v>1851956</v>
      </c>
      <c r="D18">
        <v>0.71682599999999996</v>
      </c>
      <c r="E18">
        <v>133449</v>
      </c>
      <c r="F18">
        <v>124152</v>
      </c>
      <c r="G18">
        <v>0.93033299999999997</v>
      </c>
      <c r="H18">
        <v>2450103</v>
      </c>
      <c r="I18">
        <v>1727804</v>
      </c>
      <c r="J18">
        <v>0.70519600000000005</v>
      </c>
      <c r="M18">
        <v>0.17</v>
      </c>
      <c r="N18">
        <v>0.29480400000000001</v>
      </c>
      <c r="O18">
        <v>6.9667099999999996E-2</v>
      </c>
    </row>
    <row r="19" spans="1:15" x14ac:dyDescent="0.2">
      <c r="A19">
        <v>0.18</v>
      </c>
      <c r="B19">
        <v>2583552</v>
      </c>
      <c r="C19">
        <v>1879435</v>
      </c>
      <c r="D19">
        <v>0.72746200000000005</v>
      </c>
      <c r="E19">
        <v>133449</v>
      </c>
      <c r="F19">
        <v>123837</v>
      </c>
      <c r="G19">
        <v>0.92797200000000002</v>
      </c>
      <c r="H19">
        <v>2450103</v>
      </c>
      <c r="I19">
        <v>1755598</v>
      </c>
      <c r="J19">
        <v>0.71653999999999995</v>
      </c>
      <c r="M19">
        <v>0.18</v>
      </c>
      <c r="N19">
        <v>0.28345999999999999</v>
      </c>
      <c r="O19">
        <v>7.2027499999999994E-2</v>
      </c>
    </row>
    <row r="20" spans="1:15" x14ac:dyDescent="0.2">
      <c r="A20">
        <v>0.19</v>
      </c>
      <c r="B20">
        <v>2583552</v>
      </c>
      <c r="C20">
        <v>1911265</v>
      </c>
      <c r="D20">
        <v>0.73978200000000005</v>
      </c>
      <c r="E20">
        <v>133449</v>
      </c>
      <c r="F20">
        <v>123505</v>
      </c>
      <c r="G20">
        <v>0.925485</v>
      </c>
      <c r="H20">
        <v>2450103</v>
      </c>
      <c r="I20">
        <v>1787760</v>
      </c>
      <c r="J20">
        <v>0.72966699999999995</v>
      </c>
      <c r="M20">
        <v>0.19</v>
      </c>
      <c r="N20">
        <v>0.27033299999999999</v>
      </c>
      <c r="O20">
        <v>7.4515399999999996E-2</v>
      </c>
    </row>
    <row r="21" spans="1:15" x14ac:dyDescent="0.2">
      <c r="A21">
        <v>0.2</v>
      </c>
      <c r="B21">
        <v>2583552</v>
      </c>
      <c r="C21">
        <v>1945351</v>
      </c>
      <c r="D21">
        <v>0.75297499999999995</v>
      </c>
      <c r="E21">
        <v>133449</v>
      </c>
      <c r="F21">
        <v>123200</v>
      </c>
      <c r="G21">
        <v>0.92319899999999999</v>
      </c>
      <c r="H21">
        <v>2450103</v>
      </c>
      <c r="I21">
        <v>1822151</v>
      </c>
      <c r="J21">
        <v>0.74370400000000003</v>
      </c>
      <c r="M21">
        <v>0.2</v>
      </c>
      <c r="N21">
        <v>0.25629600000000002</v>
      </c>
      <c r="O21">
        <v>7.6800900000000005E-2</v>
      </c>
    </row>
    <row r="22" spans="1:15" x14ac:dyDescent="0.2">
      <c r="A22">
        <v>0.21</v>
      </c>
      <c r="B22">
        <v>2583552</v>
      </c>
      <c r="C22">
        <v>1977724</v>
      </c>
      <c r="D22">
        <v>0.76550600000000002</v>
      </c>
      <c r="E22">
        <v>133449</v>
      </c>
      <c r="F22">
        <v>122841</v>
      </c>
      <c r="G22">
        <v>0.92050900000000002</v>
      </c>
      <c r="H22">
        <v>2450103</v>
      </c>
      <c r="I22">
        <v>1854883</v>
      </c>
      <c r="J22">
        <v>0.75706300000000004</v>
      </c>
      <c r="M22">
        <v>0.21</v>
      </c>
      <c r="N22">
        <v>0.24293699999999999</v>
      </c>
      <c r="O22">
        <v>7.9491000000000006E-2</v>
      </c>
    </row>
    <row r="23" spans="1:15" x14ac:dyDescent="0.2">
      <c r="A23">
        <v>0.22</v>
      </c>
      <c r="B23">
        <v>2583552</v>
      </c>
      <c r="C23">
        <v>2010555</v>
      </c>
      <c r="D23">
        <v>0.77821300000000004</v>
      </c>
      <c r="E23">
        <v>133449</v>
      </c>
      <c r="F23">
        <v>122508</v>
      </c>
      <c r="G23">
        <v>0.918014</v>
      </c>
      <c r="H23">
        <v>2450103</v>
      </c>
      <c r="I23">
        <v>1888047</v>
      </c>
      <c r="J23">
        <v>0.77059900000000003</v>
      </c>
      <c r="M23">
        <v>0.22</v>
      </c>
      <c r="N23">
        <v>0.22940099999999999</v>
      </c>
      <c r="O23">
        <v>8.1986400000000001E-2</v>
      </c>
    </row>
    <row r="24" spans="1:15" x14ac:dyDescent="0.2">
      <c r="A24">
        <v>0.23</v>
      </c>
      <c r="B24">
        <v>2583552</v>
      </c>
      <c r="C24">
        <v>2037437</v>
      </c>
      <c r="D24">
        <v>0.78861899999999996</v>
      </c>
      <c r="E24">
        <v>133449</v>
      </c>
      <c r="F24">
        <v>122191</v>
      </c>
      <c r="G24">
        <v>0.91563799999999995</v>
      </c>
      <c r="H24">
        <v>2450103</v>
      </c>
      <c r="I24">
        <v>1915246</v>
      </c>
      <c r="J24">
        <v>0.78169999999999995</v>
      </c>
      <c r="M24">
        <v>0.23</v>
      </c>
      <c r="N24">
        <v>0.21829999999999999</v>
      </c>
      <c r="O24">
        <v>8.4361800000000001E-2</v>
      </c>
    </row>
    <row r="25" spans="1:15" x14ac:dyDescent="0.2">
      <c r="A25">
        <v>0.24</v>
      </c>
      <c r="B25">
        <v>2583552</v>
      </c>
      <c r="C25">
        <v>2063937</v>
      </c>
      <c r="D25">
        <v>0.79887600000000003</v>
      </c>
      <c r="E25">
        <v>133449</v>
      </c>
      <c r="F25">
        <v>121855</v>
      </c>
      <c r="G25">
        <v>0.91312000000000004</v>
      </c>
      <c r="H25">
        <v>2450103</v>
      </c>
      <c r="I25">
        <v>1942082</v>
      </c>
      <c r="J25">
        <v>0.79265300000000005</v>
      </c>
      <c r="M25">
        <v>0.24</v>
      </c>
      <c r="N25">
        <v>0.207347</v>
      </c>
      <c r="O25">
        <v>8.6879600000000001E-2</v>
      </c>
    </row>
    <row r="26" spans="1:15" x14ac:dyDescent="0.2">
      <c r="A26">
        <v>0.25</v>
      </c>
      <c r="B26">
        <v>2583552</v>
      </c>
      <c r="C26">
        <v>2087646</v>
      </c>
      <c r="D26">
        <v>0.80805300000000002</v>
      </c>
      <c r="E26">
        <v>133449</v>
      </c>
      <c r="F26">
        <v>121508</v>
      </c>
      <c r="G26">
        <v>0.91052</v>
      </c>
      <c r="H26">
        <v>2450103</v>
      </c>
      <c r="I26">
        <v>1966138</v>
      </c>
      <c r="J26">
        <v>0.80247199999999996</v>
      </c>
      <c r="M26">
        <v>0.25</v>
      </c>
      <c r="N26">
        <v>0.19752800000000001</v>
      </c>
      <c r="O26">
        <v>8.9479900000000001E-2</v>
      </c>
    </row>
    <row r="27" spans="1:15" x14ac:dyDescent="0.2">
      <c r="A27">
        <v>0.26</v>
      </c>
      <c r="B27">
        <v>2583552</v>
      </c>
      <c r="C27">
        <v>2111146</v>
      </c>
      <c r="D27">
        <v>0.81714900000000001</v>
      </c>
      <c r="E27">
        <v>133449</v>
      </c>
      <c r="F27">
        <v>121097</v>
      </c>
      <c r="G27">
        <v>0.90744000000000002</v>
      </c>
      <c r="H27">
        <v>2450103</v>
      </c>
      <c r="I27">
        <v>1990049</v>
      </c>
      <c r="J27">
        <v>0.81223100000000004</v>
      </c>
      <c r="M27">
        <v>0.26</v>
      </c>
      <c r="N27">
        <v>0.18776899999999999</v>
      </c>
      <c r="O27">
        <v>9.2559699999999995E-2</v>
      </c>
    </row>
    <row r="28" spans="1:15" x14ac:dyDescent="0.2">
      <c r="A28">
        <v>0.27</v>
      </c>
      <c r="B28">
        <v>2583552</v>
      </c>
      <c r="C28">
        <v>2133840</v>
      </c>
      <c r="D28">
        <v>0.82593300000000003</v>
      </c>
      <c r="E28">
        <v>133449</v>
      </c>
      <c r="F28">
        <v>120673</v>
      </c>
      <c r="G28">
        <v>0.90426300000000004</v>
      </c>
      <c r="H28">
        <v>2450103</v>
      </c>
      <c r="I28">
        <v>2013167</v>
      </c>
      <c r="J28">
        <v>0.82166600000000001</v>
      </c>
      <c r="M28">
        <v>0.27</v>
      </c>
      <c r="N28">
        <v>0.17833399999999999</v>
      </c>
      <c r="O28">
        <v>9.57369E-2</v>
      </c>
    </row>
    <row r="29" spans="1:15" x14ac:dyDescent="0.2">
      <c r="A29">
        <v>0.28000000000000003</v>
      </c>
      <c r="B29">
        <v>2583552</v>
      </c>
      <c r="C29">
        <v>2155748</v>
      </c>
      <c r="D29">
        <v>0.83441200000000004</v>
      </c>
      <c r="E29">
        <v>133449</v>
      </c>
      <c r="F29">
        <v>120248</v>
      </c>
      <c r="G29">
        <v>0.90107800000000005</v>
      </c>
      <c r="H29">
        <v>2450103</v>
      </c>
      <c r="I29">
        <v>2035500</v>
      </c>
      <c r="J29">
        <v>0.83078099999999999</v>
      </c>
      <c r="M29">
        <v>0.28000000000000003</v>
      </c>
      <c r="N29">
        <v>0.16921900000000001</v>
      </c>
      <c r="O29">
        <v>9.8921700000000001E-2</v>
      </c>
    </row>
    <row r="30" spans="1:15" x14ac:dyDescent="0.2">
      <c r="A30">
        <v>0.28999999999999998</v>
      </c>
      <c r="B30">
        <v>2583552</v>
      </c>
      <c r="C30">
        <v>2176430</v>
      </c>
      <c r="D30">
        <v>0.842418</v>
      </c>
      <c r="E30">
        <v>133449</v>
      </c>
      <c r="F30">
        <v>119766</v>
      </c>
      <c r="G30">
        <v>0.89746599999999999</v>
      </c>
      <c r="H30">
        <v>2450103</v>
      </c>
      <c r="I30">
        <v>2056664</v>
      </c>
      <c r="J30">
        <v>0.83941900000000003</v>
      </c>
      <c r="M30">
        <v>0.28999999999999998</v>
      </c>
      <c r="N30">
        <v>0.160581</v>
      </c>
      <c r="O30">
        <v>0.102534</v>
      </c>
    </row>
    <row r="31" spans="1:15" x14ac:dyDescent="0.2">
      <c r="A31">
        <v>0.3</v>
      </c>
      <c r="B31">
        <v>2583552</v>
      </c>
      <c r="C31">
        <v>2196490</v>
      </c>
      <c r="D31">
        <v>0.85018199999999999</v>
      </c>
      <c r="E31">
        <v>133449</v>
      </c>
      <c r="F31">
        <v>119268</v>
      </c>
      <c r="G31">
        <v>0.89373499999999995</v>
      </c>
      <c r="H31">
        <v>2450103</v>
      </c>
      <c r="I31">
        <v>2077222</v>
      </c>
      <c r="J31">
        <v>0.84780999999999995</v>
      </c>
      <c r="M31">
        <v>0.3</v>
      </c>
      <c r="N31">
        <v>0.15218999999999999</v>
      </c>
      <c r="O31">
        <v>0.106265</v>
      </c>
    </row>
    <row r="32" spans="1:15" x14ac:dyDescent="0.2">
      <c r="A32">
        <v>0.31</v>
      </c>
      <c r="B32">
        <v>2583552</v>
      </c>
      <c r="C32">
        <v>2215082</v>
      </c>
      <c r="D32">
        <v>0.857379</v>
      </c>
      <c r="E32">
        <v>133449</v>
      </c>
      <c r="F32">
        <v>118763</v>
      </c>
      <c r="G32">
        <v>0.88995000000000002</v>
      </c>
      <c r="H32">
        <v>2450103</v>
      </c>
      <c r="I32">
        <v>2096319</v>
      </c>
      <c r="J32">
        <v>0.85560400000000003</v>
      </c>
      <c r="M32">
        <v>0.31</v>
      </c>
      <c r="N32">
        <v>0.144396</v>
      </c>
      <c r="O32">
        <v>0.11005</v>
      </c>
    </row>
    <row r="33" spans="1:15" x14ac:dyDescent="0.2">
      <c r="A33">
        <v>0.32</v>
      </c>
      <c r="B33">
        <v>2583552</v>
      </c>
      <c r="C33">
        <v>2232587</v>
      </c>
      <c r="D33">
        <v>0.86415399999999998</v>
      </c>
      <c r="E33">
        <v>133449</v>
      </c>
      <c r="F33">
        <v>118197</v>
      </c>
      <c r="G33">
        <v>0.88570899999999997</v>
      </c>
      <c r="H33">
        <v>2450103</v>
      </c>
      <c r="I33">
        <v>2114390</v>
      </c>
      <c r="J33">
        <v>0.86297999999999997</v>
      </c>
      <c r="M33">
        <v>0.32</v>
      </c>
      <c r="N33">
        <v>0.13702</v>
      </c>
      <c r="O33">
        <v>0.114291</v>
      </c>
    </row>
    <row r="34" spans="1:15" x14ac:dyDescent="0.2">
      <c r="A34">
        <v>0.33</v>
      </c>
      <c r="B34">
        <v>2583552</v>
      </c>
      <c r="C34">
        <v>2249281</v>
      </c>
      <c r="D34">
        <v>0.87061599999999995</v>
      </c>
      <c r="E34">
        <v>133449</v>
      </c>
      <c r="F34">
        <v>117614</v>
      </c>
      <c r="G34">
        <v>0.88134000000000001</v>
      </c>
      <c r="H34">
        <v>2450103</v>
      </c>
      <c r="I34">
        <v>2131667</v>
      </c>
      <c r="J34">
        <v>0.87003200000000003</v>
      </c>
      <c r="M34">
        <v>0.33</v>
      </c>
      <c r="N34">
        <v>0.129968</v>
      </c>
      <c r="O34">
        <v>0.11866</v>
      </c>
    </row>
    <row r="35" spans="1:15" x14ac:dyDescent="0.2">
      <c r="A35">
        <v>0.34</v>
      </c>
      <c r="B35">
        <v>2583552</v>
      </c>
      <c r="C35">
        <v>2263876</v>
      </c>
      <c r="D35">
        <v>0.87626499999999996</v>
      </c>
      <c r="E35">
        <v>133449</v>
      </c>
      <c r="F35">
        <v>117008</v>
      </c>
      <c r="G35">
        <v>0.876799</v>
      </c>
      <c r="H35">
        <v>2450103</v>
      </c>
      <c r="I35">
        <v>2146868</v>
      </c>
      <c r="J35">
        <v>0.87623600000000001</v>
      </c>
      <c r="M35">
        <v>0.34</v>
      </c>
      <c r="N35">
        <v>0.123764</v>
      </c>
      <c r="O35">
        <v>0.123201</v>
      </c>
    </row>
    <row r="36" spans="1:15" x14ac:dyDescent="0.2">
      <c r="A36">
        <v>0.35</v>
      </c>
      <c r="B36">
        <v>2583552</v>
      </c>
      <c r="C36">
        <v>2277897</v>
      </c>
      <c r="D36">
        <v>0.88169200000000003</v>
      </c>
      <c r="E36">
        <v>133449</v>
      </c>
      <c r="F36">
        <v>116424</v>
      </c>
      <c r="G36">
        <v>0.87242299999999995</v>
      </c>
      <c r="H36">
        <v>2450103</v>
      </c>
      <c r="I36">
        <v>2161473</v>
      </c>
      <c r="J36">
        <v>0.88219700000000001</v>
      </c>
      <c r="M36">
        <v>0.35</v>
      </c>
      <c r="N36">
        <v>0.117803</v>
      </c>
      <c r="O36">
        <v>0.127577</v>
      </c>
    </row>
    <row r="37" spans="1:15" x14ac:dyDescent="0.2">
      <c r="A37">
        <v>0.36</v>
      </c>
      <c r="B37">
        <v>2583552</v>
      </c>
      <c r="C37">
        <v>2289939</v>
      </c>
      <c r="D37">
        <v>0.88635299999999995</v>
      </c>
      <c r="E37">
        <v>133449</v>
      </c>
      <c r="F37">
        <v>115810</v>
      </c>
      <c r="G37">
        <v>0.86782199999999998</v>
      </c>
      <c r="H37">
        <v>2450103</v>
      </c>
      <c r="I37">
        <v>2174129</v>
      </c>
      <c r="J37">
        <v>0.88736199999999998</v>
      </c>
      <c r="M37">
        <v>0.36</v>
      </c>
      <c r="N37">
        <v>0.112638</v>
      </c>
      <c r="O37">
        <v>0.13217799999999999</v>
      </c>
    </row>
    <row r="38" spans="1:15" x14ac:dyDescent="0.2">
      <c r="A38">
        <v>0.37</v>
      </c>
      <c r="B38">
        <v>2583552</v>
      </c>
      <c r="C38">
        <v>2301808</v>
      </c>
      <c r="D38">
        <v>0.89094700000000004</v>
      </c>
      <c r="E38">
        <v>133449</v>
      </c>
      <c r="F38">
        <v>115155</v>
      </c>
      <c r="G38">
        <v>0.86291399999999996</v>
      </c>
      <c r="H38">
        <v>2450103</v>
      </c>
      <c r="I38">
        <v>2186653</v>
      </c>
      <c r="J38">
        <v>0.89247399999999999</v>
      </c>
      <c r="M38">
        <v>0.37</v>
      </c>
      <c r="N38">
        <v>0.107526</v>
      </c>
      <c r="O38">
        <v>0.13708600000000001</v>
      </c>
    </row>
    <row r="39" spans="1:15" x14ac:dyDescent="0.2">
      <c r="A39">
        <v>0.38</v>
      </c>
      <c r="B39">
        <v>2583552</v>
      </c>
      <c r="C39">
        <v>2312001</v>
      </c>
      <c r="D39">
        <v>0.89489200000000002</v>
      </c>
      <c r="E39">
        <v>133449</v>
      </c>
      <c r="F39">
        <v>114445</v>
      </c>
      <c r="G39">
        <v>0.85759399999999997</v>
      </c>
      <c r="H39">
        <v>2450103</v>
      </c>
      <c r="I39">
        <v>2197556</v>
      </c>
      <c r="J39">
        <v>0.89692400000000005</v>
      </c>
      <c r="M39">
        <v>0.38</v>
      </c>
      <c r="N39">
        <v>0.103076</v>
      </c>
      <c r="O39">
        <v>0.142406</v>
      </c>
    </row>
    <row r="40" spans="1:15" x14ac:dyDescent="0.2">
      <c r="A40">
        <v>0.39</v>
      </c>
      <c r="B40">
        <v>2583552</v>
      </c>
      <c r="C40">
        <v>2321236</v>
      </c>
      <c r="D40">
        <v>0.89846700000000002</v>
      </c>
      <c r="E40">
        <v>133449</v>
      </c>
      <c r="F40">
        <v>113665</v>
      </c>
      <c r="G40">
        <v>0.85174899999999998</v>
      </c>
      <c r="H40">
        <v>2450103</v>
      </c>
      <c r="I40">
        <v>2207571</v>
      </c>
      <c r="J40">
        <v>0.90101200000000004</v>
      </c>
      <c r="M40">
        <v>0.39</v>
      </c>
      <c r="N40">
        <v>9.8988499999999993E-2</v>
      </c>
      <c r="O40">
        <v>0.14825099999999999</v>
      </c>
    </row>
    <row r="41" spans="1:15" x14ac:dyDescent="0.2">
      <c r="A41">
        <v>0.4</v>
      </c>
      <c r="B41">
        <v>2583552</v>
      </c>
      <c r="C41">
        <v>2330282</v>
      </c>
      <c r="D41">
        <v>0.90196799999999999</v>
      </c>
      <c r="E41">
        <v>133449</v>
      </c>
      <c r="F41">
        <v>112861</v>
      </c>
      <c r="G41">
        <v>0.84572400000000003</v>
      </c>
      <c r="H41">
        <v>2450103</v>
      </c>
      <c r="I41">
        <v>2217421</v>
      </c>
      <c r="J41">
        <v>0.90503199999999995</v>
      </c>
      <c r="M41">
        <v>0.4</v>
      </c>
      <c r="N41">
        <v>9.4968300000000005E-2</v>
      </c>
      <c r="O41">
        <v>0.154276</v>
      </c>
    </row>
    <row r="42" spans="1:15" x14ac:dyDescent="0.2">
      <c r="A42">
        <v>0.41</v>
      </c>
      <c r="B42">
        <v>2583552</v>
      </c>
      <c r="C42">
        <v>2339346</v>
      </c>
      <c r="D42">
        <v>0.90547699999999998</v>
      </c>
      <c r="E42">
        <v>133449</v>
      </c>
      <c r="F42">
        <v>112025</v>
      </c>
      <c r="G42">
        <v>0.83945899999999996</v>
      </c>
      <c r="H42">
        <v>2450103</v>
      </c>
      <c r="I42">
        <v>2227321</v>
      </c>
      <c r="J42">
        <v>0.90907199999999999</v>
      </c>
      <c r="M42">
        <v>0.41</v>
      </c>
      <c r="N42">
        <v>9.0927599999999997E-2</v>
      </c>
      <c r="O42">
        <v>0.16054099999999999</v>
      </c>
    </row>
    <row r="43" spans="1:15" x14ac:dyDescent="0.2">
      <c r="A43">
        <v>0.42</v>
      </c>
      <c r="B43">
        <v>2583552</v>
      </c>
      <c r="C43">
        <v>2346488</v>
      </c>
      <c r="D43">
        <v>0.90824099999999997</v>
      </c>
      <c r="E43">
        <v>133449</v>
      </c>
      <c r="F43">
        <v>111164</v>
      </c>
      <c r="G43">
        <v>0.83300700000000005</v>
      </c>
      <c r="H43">
        <v>2450103</v>
      </c>
      <c r="I43">
        <v>2235324</v>
      </c>
      <c r="J43">
        <v>0.91233900000000001</v>
      </c>
      <c r="M43">
        <v>0.42</v>
      </c>
      <c r="N43">
        <v>8.7661199999999995E-2</v>
      </c>
      <c r="O43">
        <v>0.166993</v>
      </c>
    </row>
    <row r="44" spans="1:15" x14ac:dyDescent="0.2">
      <c r="A44">
        <v>0.43</v>
      </c>
      <c r="B44">
        <v>2583552</v>
      </c>
      <c r="C44">
        <v>2353010</v>
      </c>
      <c r="D44">
        <v>0.91076500000000005</v>
      </c>
      <c r="E44">
        <v>133449</v>
      </c>
      <c r="F44">
        <v>110346</v>
      </c>
      <c r="G44">
        <v>0.826878</v>
      </c>
      <c r="H44">
        <v>2450103</v>
      </c>
      <c r="I44">
        <v>2242664</v>
      </c>
      <c r="J44">
        <v>0.91533500000000001</v>
      </c>
      <c r="M44">
        <v>0.43</v>
      </c>
      <c r="N44">
        <v>8.4665400000000002E-2</v>
      </c>
      <c r="O44">
        <v>0.173122</v>
      </c>
    </row>
    <row r="45" spans="1:15" x14ac:dyDescent="0.2">
      <c r="A45">
        <v>0.44</v>
      </c>
      <c r="B45">
        <v>2583552</v>
      </c>
      <c r="C45">
        <v>2359767</v>
      </c>
      <c r="D45">
        <v>0.913381</v>
      </c>
      <c r="E45">
        <v>133449</v>
      </c>
      <c r="F45">
        <v>109501</v>
      </c>
      <c r="G45">
        <v>0.820546</v>
      </c>
      <c r="H45">
        <v>2450103</v>
      </c>
      <c r="I45">
        <v>2250266</v>
      </c>
      <c r="J45">
        <v>0.91843699999999995</v>
      </c>
      <c r="M45">
        <v>0.44</v>
      </c>
      <c r="N45">
        <v>8.1562700000000002E-2</v>
      </c>
      <c r="O45">
        <v>0.179454</v>
      </c>
    </row>
    <row r="46" spans="1:15" x14ac:dyDescent="0.2">
      <c r="A46">
        <v>0.45</v>
      </c>
      <c r="B46">
        <v>2583552</v>
      </c>
      <c r="C46">
        <v>2366232</v>
      </c>
      <c r="D46">
        <v>0.915883</v>
      </c>
      <c r="E46">
        <v>133449</v>
      </c>
      <c r="F46">
        <v>108518</v>
      </c>
      <c r="G46">
        <v>0.81318000000000001</v>
      </c>
      <c r="H46">
        <v>2450103</v>
      </c>
      <c r="I46">
        <v>2257714</v>
      </c>
      <c r="J46">
        <v>0.92147699999999999</v>
      </c>
      <c r="M46">
        <v>0.45</v>
      </c>
      <c r="N46">
        <v>7.8522800000000004E-2</v>
      </c>
      <c r="O46">
        <v>0.18682000000000001</v>
      </c>
    </row>
    <row r="47" spans="1:15" x14ac:dyDescent="0.2">
      <c r="A47">
        <v>0.46</v>
      </c>
      <c r="B47">
        <v>2583552</v>
      </c>
      <c r="C47">
        <v>2371979</v>
      </c>
      <c r="D47">
        <v>0.91810800000000004</v>
      </c>
      <c r="E47">
        <v>133449</v>
      </c>
      <c r="F47">
        <v>107528</v>
      </c>
      <c r="G47">
        <v>0.80576099999999995</v>
      </c>
      <c r="H47">
        <v>2450103</v>
      </c>
      <c r="I47">
        <v>2264451</v>
      </c>
      <c r="J47">
        <v>0.92422700000000002</v>
      </c>
      <c r="M47">
        <v>0.46</v>
      </c>
      <c r="N47">
        <v>7.5773099999999996E-2</v>
      </c>
      <c r="O47">
        <v>0.19423899999999999</v>
      </c>
    </row>
    <row r="48" spans="1:15" x14ac:dyDescent="0.2">
      <c r="A48">
        <v>0.47</v>
      </c>
      <c r="B48">
        <v>2583552</v>
      </c>
      <c r="C48">
        <v>2376797</v>
      </c>
      <c r="D48">
        <v>0.91997300000000004</v>
      </c>
      <c r="E48">
        <v>133449</v>
      </c>
      <c r="F48">
        <v>106363</v>
      </c>
      <c r="G48">
        <v>0.79703100000000004</v>
      </c>
      <c r="H48">
        <v>2450103</v>
      </c>
      <c r="I48">
        <v>2270434</v>
      </c>
      <c r="J48">
        <v>0.92666899999999996</v>
      </c>
      <c r="M48">
        <v>0.47</v>
      </c>
      <c r="N48">
        <v>7.3331199999999999E-2</v>
      </c>
      <c r="O48">
        <v>0.20296900000000001</v>
      </c>
    </row>
    <row r="49" spans="1:15" x14ac:dyDescent="0.2">
      <c r="A49">
        <v>0.48</v>
      </c>
      <c r="B49">
        <v>2583552</v>
      </c>
      <c r="C49">
        <v>2382411</v>
      </c>
      <c r="D49">
        <v>0.92214600000000002</v>
      </c>
      <c r="E49">
        <v>133449</v>
      </c>
      <c r="F49">
        <v>105230</v>
      </c>
      <c r="G49">
        <v>0.78854100000000005</v>
      </c>
      <c r="H49">
        <v>2450103</v>
      </c>
      <c r="I49">
        <v>2277181</v>
      </c>
      <c r="J49">
        <v>0.929423</v>
      </c>
      <c r="M49">
        <v>0.48</v>
      </c>
      <c r="N49">
        <v>7.0577399999999998E-2</v>
      </c>
      <c r="O49">
        <v>0.21145900000000001</v>
      </c>
    </row>
    <row r="50" spans="1:15" x14ac:dyDescent="0.2">
      <c r="A50">
        <v>0.49</v>
      </c>
      <c r="B50">
        <v>2583552</v>
      </c>
      <c r="C50">
        <v>2388452</v>
      </c>
      <c r="D50">
        <v>0.92448399999999997</v>
      </c>
      <c r="E50">
        <v>133449</v>
      </c>
      <c r="F50">
        <v>104066</v>
      </c>
      <c r="G50">
        <v>0.77981900000000004</v>
      </c>
      <c r="H50">
        <v>2450103</v>
      </c>
      <c r="I50">
        <v>2284386</v>
      </c>
      <c r="J50">
        <v>0.93236300000000005</v>
      </c>
      <c r="M50">
        <v>0.49</v>
      </c>
      <c r="N50">
        <v>6.7636699999999994E-2</v>
      </c>
      <c r="O50">
        <v>0.22018099999999999</v>
      </c>
    </row>
    <row r="51" spans="1:15" x14ac:dyDescent="0.2">
      <c r="A51">
        <v>0.5</v>
      </c>
      <c r="B51">
        <v>2583552</v>
      </c>
      <c r="C51">
        <v>2393705</v>
      </c>
      <c r="D51">
        <v>0.92651700000000003</v>
      </c>
      <c r="E51">
        <v>133449</v>
      </c>
      <c r="F51">
        <v>102917</v>
      </c>
      <c r="G51">
        <v>0.771208</v>
      </c>
      <c r="H51">
        <v>2450103</v>
      </c>
      <c r="I51">
        <v>2290788</v>
      </c>
      <c r="J51">
        <v>0.93497600000000003</v>
      </c>
      <c r="M51">
        <v>0.5</v>
      </c>
      <c r="N51">
        <v>6.5023800000000007E-2</v>
      </c>
      <c r="O51">
        <v>0.228792</v>
      </c>
    </row>
    <row r="52" spans="1:15" x14ac:dyDescent="0.2">
      <c r="A52">
        <v>0.51</v>
      </c>
      <c r="B52">
        <v>2583552</v>
      </c>
      <c r="C52">
        <v>2398938</v>
      </c>
      <c r="D52">
        <v>0.92854300000000001</v>
      </c>
      <c r="E52">
        <v>133449</v>
      </c>
      <c r="F52">
        <v>101682</v>
      </c>
      <c r="G52">
        <v>0.76195400000000002</v>
      </c>
      <c r="H52">
        <v>2450103</v>
      </c>
      <c r="I52">
        <v>2297256</v>
      </c>
      <c r="J52">
        <v>0.937616</v>
      </c>
      <c r="M52">
        <v>0.51</v>
      </c>
      <c r="N52">
        <v>6.2383899999999999E-2</v>
      </c>
      <c r="O52">
        <v>0.23804600000000001</v>
      </c>
    </row>
    <row r="53" spans="1:15" x14ac:dyDescent="0.2">
      <c r="A53">
        <v>0.52</v>
      </c>
      <c r="B53">
        <v>2583552</v>
      </c>
      <c r="C53">
        <v>2403287</v>
      </c>
      <c r="D53">
        <v>0.930226</v>
      </c>
      <c r="E53">
        <v>133449</v>
      </c>
      <c r="F53">
        <v>100420</v>
      </c>
      <c r="G53">
        <v>0.75249699999999997</v>
      </c>
      <c r="H53">
        <v>2450103</v>
      </c>
      <c r="I53">
        <v>2302867</v>
      </c>
      <c r="J53">
        <v>0.93990600000000002</v>
      </c>
      <c r="M53">
        <v>0.52</v>
      </c>
      <c r="N53">
        <v>6.0093800000000003E-2</v>
      </c>
      <c r="O53">
        <v>0.247503</v>
      </c>
    </row>
    <row r="54" spans="1:15" x14ac:dyDescent="0.2">
      <c r="A54">
        <v>0.53</v>
      </c>
      <c r="B54">
        <v>2583552</v>
      </c>
      <c r="C54">
        <v>2407715</v>
      </c>
      <c r="D54">
        <v>0.93193999999999999</v>
      </c>
      <c r="E54">
        <v>133449</v>
      </c>
      <c r="F54">
        <v>99166</v>
      </c>
      <c r="G54">
        <v>0.74309999999999998</v>
      </c>
      <c r="H54">
        <v>2450103</v>
      </c>
      <c r="I54">
        <v>2308549</v>
      </c>
      <c r="J54">
        <v>0.94222499999999998</v>
      </c>
      <c r="M54">
        <v>0.53</v>
      </c>
      <c r="N54">
        <v>5.7774699999999998E-2</v>
      </c>
      <c r="O54">
        <v>0.25690000000000002</v>
      </c>
    </row>
    <row r="55" spans="1:15" x14ac:dyDescent="0.2">
      <c r="A55">
        <v>0.54</v>
      </c>
      <c r="B55">
        <v>2583552</v>
      </c>
      <c r="C55">
        <v>2411852</v>
      </c>
      <c r="D55">
        <v>0.93354099999999995</v>
      </c>
      <c r="E55">
        <v>133449</v>
      </c>
      <c r="F55">
        <v>97858</v>
      </c>
      <c r="G55">
        <v>0.73329900000000003</v>
      </c>
      <c r="H55">
        <v>2450103</v>
      </c>
      <c r="I55">
        <v>2313994</v>
      </c>
      <c r="J55">
        <v>0.94444799999999995</v>
      </c>
      <c r="M55">
        <v>0.54</v>
      </c>
      <c r="N55">
        <v>5.5552400000000002E-2</v>
      </c>
      <c r="O55">
        <v>0.26670100000000002</v>
      </c>
    </row>
    <row r="56" spans="1:15" x14ac:dyDescent="0.2">
      <c r="A56">
        <v>0.55000000000000004</v>
      </c>
      <c r="B56">
        <v>2583552</v>
      </c>
      <c r="C56">
        <v>2415053</v>
      </c>
      <c r="D56">
        <v>0.93478000000000006</v>
      </c>
      <c r="E56">
        <v>133449</v>
      </c>
      <c r="F56">
        <v>96628</v>
      </c>
      <c r="G56">
        <v>0.724082</v>
      </c>
      <c r="H56">
        <v>2450103</v>
      </c>
      <c r="I56">
        <v>2318425</v>
      </c>
      <c r="J56">
        <v>0.94625599999999999</v>
      </c>
      <c r="M56">
        <v>0.55000000000000004</v>
      </c>
      <c r="N56">
        <v>5.3743899999999997E-2</v>
      </c>
      <c r="O56">
        <v>0.275918</v>
      </c>
    </row>
    <row r="57" spans="1:15" x14ac:dyDescent="0.2">
      <c r="A57">
        <v>0.56000000000000005</v>
      </c>
      <c r="B57">
        <v>2583552</v>
      </c>
      <c r="C57">
        <v>2418310</v>
      </c>
      <c r="D57">
        <v>0.93604100000000001</v>
      </c>
      <c r="E57">
        <v>133449</v>
      </c>
      <c r="F57">
        <v>95300</v>
      </c>
      <c r="G57">
        <v>0.71413000000000004</v>
      </c>
      <c r="H57">
        <v>2450103</v>
      </c>
      <c r="I57">
        <v>2323010</v>
      </c>
      <c r="J57">
        <v>0.94812700000000005</v>
      </c>
      <c r="M57">
        <v>0.56000000000000005</v>
      </c>
      <c r="N57">
        <v>5.1872500000000002E-2</v>
      </c>
      <c r="O57">
        <v>0.28587000000000001</v>
      </c>
    </row>
    <row r="58" spans="1:15" x14ac:dyDescent="0.2">
      <c r="A58">
        <v>0.56999999999999995</v>
      </c>
      <c r="B58">
        <v>2583552</v>
      </c>
      <c r="C58">
        <v>2421178</v>
      </c>
      <c r="D58">
        <v>0.93715099999999996</v>
      </c>
      <c r="E58">
        <v>133449</v>
      </c>
      <c r="F58">
        <v>93921</v>
      </c>
      <c r="G58">
        <v>0.70379700000000001</v>
      </c>
      <c r="H58">
        <v>2450103</v>
      </c>
      <c r="I58">
        <v>2327257</v>
      </c>
      <c r="J58">
        <v>0.94986099999999996</v>
      </c>
      <c r="M58">
        <v>0.56999999999999995</v>
      </c>
      <c r="N58">
        <v>5.0139099999999999E-2</v>
      </c>
      <c r="O58">
        <v>0.29620299999999999</v>
      </c>
    </row>
    <row r="59" spans="1:15" x14ac:dyDescent="0.2">
      <c r="A59">
        <v>0.57999999999999996</v>
      </c>
      <c r="B59">
        <v>2583552</v>
      </c>
      <c r="C59">
        <v>2423999</v>
      </c>
      <c r="D59">
        <v>0.93824300000000005</v>
      </c>
      <c r="E59">
        <v>133449</v>
      </c>
      <c r="F59">
        <v>92374</v>
      </c>
      <c r="G59">
        <v>0.69220499999999996</v>
      </c>
      <c r="H59">
        <v>2450103</v>
      </c>
      <c r="I59">
        <v>2331625</v>
      </c>
      <c r="J59">
        <v>0.95164400000000005</v>
      </c>
      <c r="M59">
        <v>0.57999999999999996</v>
      </c>
      <c r="N59">
        <v>4.8356299999999998E-2</v>
      </c>
      <c r="O59">
        <v>0.30779499999999999</v>
      </c>
    </row>
    <row r="60" spans="1:15" x14ac:dyDescent="0.2">
      <c r="A60">
        <v>0.59</v>
      </c>
      <c r="B60">
        <v>2583552</v>
      </c>
      <c r="C60">
        <v>2426464</v>
      </c>
      <c r="D60">
        <v>0.93919699999999995</v>
      </c>
      <c r="E60">
        <v>133449</v>
      </c>
      <c r="F60">
        <v>90861</v>
      </c>
      <c r="G60">
        <v>0.680867</v>
      </c>
      <c r="H60">
        <v>2450103</v>
      </c>
      <c r="I60">
        <v>2335603</v>
      </c>
      <c r="J60">
        <v>0.95326699999999998</v>
      </c>
      <c r="M60">
        <v>0.59</v>
      </c>
      <c r="N60">
        <v>4.6732700000000002E-2</v>
      </c>
      <c r="O60">
        <v>0.319133</v>
      </c>
    </row>
    <row r="61" spans="1:15" x14ac:dyDescent="0.2">
      <c r="A61">
        <v>0.6</v>
      </c>
      <c r="B61">
        <v>2583552</v>
      </c>
      <c r="C61">
        <v>2428836</v>
      </c>
      <c r="D61">
        <v>0.94011500000000003</v>
      </c>
      <c r="E61">
        <v>133449</v>
      </c>
      <c r="F61">
        <v>89312</v>
      </c>
      <c r="G61">
        <v>0.66925900000000005</v>
      </c>
      <c r="H61">
        <v>2450103</v>
      </c>
      <c r="I61">
        <v>2339524</v>
      </c>
      <c r="J61">
        <v>0.95486800000000005</v>
      </c>
      <c r="M61">
        <v>0.6</v>
      </c>
      <c r="N61">
        <v>4.5132400000000003E-2</v>
      </c>
      <c r="O61">
        <v>0.33074100000000001</v>
      </c>
    </row>
    <row r="62" spans="1:15" x14ac:dyDescent="0.2">
      <c r="A62">
        <v>0.61</v>
      </c>
      <c r="B62">
        <v>2583552</v>
      </c>
      <c r="C62">
        <v>2431426</v>
      </c>
      <c r="D62">
        <v>0.94111800000000001</v>
      </c>
      <c r="E62">
        <v>133449</v>
      </c>
      <c r="F62">
        <v>87672</v>
      </c>
      <c r="G62">
        <v>0.65697000000000005</v>
      </c>
      <c r="H62">
        <v>2450103</v>
      </c>
      <c r="I62">
        <v>2343754</v>
      </c>
      <c r="J62">
        <v>0.95659400000000006</v>
      </c>
      <c r="M62">
        <v>0.61</v>
      </c>
      <c r="N62">
        <v>4.3405899999999997E-2</v>
      </c>
      <c r="O62">
        <v>0.34303</v>
      </c>
    </row>
    <row r="63" spans="1:15" x14ac:dyDescent="0.2">
      <c r="A63">
        <v>0.62</v>
      </c>
      <c r="B63">
        <v>2583552</v>
      </c>
      <c r="C63">
        <v>2433606</v>
      </c>
      <c r="D63">
        <v>0.94196100000000005</v>
      </c>
      <c r="E63">
        <v>133449</v>
      </c>
      <c r="F63">
        <v>85926</v>
      </c>
      <c r="G63">
        <v>0.64388599999999996</v>
      </c>
      <c r="H63">
        <v>2450103</v>
      </c>
      <c r="I63">
        <v>2347680</v>
      </c>
      <c r="J63">
        <v>0.95819600000000005</v>
      </c>
      <c r="M63">
        <v>0.62</v>
      </c>
      <c r="N63">
        <v>4.18035E-2</v>
      </c>
      <c r="O63">
        <v>0.35611399999999999</v>
      </c>
    </row>
    <row r="64" spans="1:15" x14ac:dyDescent="0.2">
      <c r="A64">
        <v>0.63</v>
      </c>
      <c r="B64">
        <v>2583552</v>
      </c>
      <c r="C64">
        <v>2435547</v>
      </c>
      <c r="D64">
        <v>0.94271300000000002</v>
      </c>
      <c r="E64">
        <v>133449</v>
      </c>
      <c r="F64">
        <v>84091</v>
      </c>
      <c r="G64">
        <v>0.63013600000000003</v>
      </c>
      <c r="H64">
        <v>2450103</v>
      </c>
      <c r="I64">
        <v>2351456</v>
      </c>
      <c r="J64">
        <v>0.95973799999999998</v>
      </c>
      <c r="M64">
        <v>0.63</v>
      </c>
      <c r="N64">
        <v>4.0262399999999997E-2</v>
      </c>
      <c r="O64">
        <v>0.36986400000000003</v>
      </c>
    </row>
    <row r="65" spans="1:15" x14ac:dyDescent="0.2">
      <c r="A65">
        <v>0.64</v>
      </c>
      <c r="B65">
        <v>2583552</v>
      </c>
      <c r="C65">
        <v>2437249</v>
      </c>
      <c r="D65">
        <v>0.94337099999999996</v>
      </c>
      <c r="E65">
        <v>133449</v>
      </c>
      <c r="F65">
        <v>82179</v>
      </c>
      <c r="G65">
        <v>0.61580800000000002</v>
      </c>
      <c r="H65">
        <v>2450103</v>
      </c>
      <c r="I65">
        <v>2355070</v>
      </c>
      <c r="J65">
        <v>0.96121299999999998</v>
      </c>
      <c r="M65">
        <v>0.64</v>
      </c>
      <c r="N65">
        <v>3.8787299999999997E-2</v>
      </c>
      <c r="O65">
        <v>0.38419199999999998</v>
      </c>
    </row>
    <row r="66" spans="1:15" x14ac:dyDescent="0.2">
      <c r="A66">
        <v>0.65</v>
      </c>
      <c r="B66">
        <v>2583552</v>
      </c>
      <c r="C66">
        <v>2439239</v>
      </c>
      <c r="D66">
        <v>0.94414200000000004</v>
      </c>
      <c r="E66">
        <v>133449</v>
      </c>
      <c r="F66">
        <v>80203</v>
      </c>
      <c r="G66">
        <v>0.60100100000000001</v>
      </c>
      <c r="H66">
        <v>2450103</v>
      </c>
      <c r="I66">
        <v>2359036</v>
      </c>
      <c r="J66">
        <v>0.96283099999999999</v>
      </c>
      <c r="M66">
        <v>0.65</v>
      </c>
      <c r="N66">
        <v>3.7168600000000003E-2</v>
      </c>
      <c r="O66">
        <v>0.39899899999999999</v>
      </c>
    </row>
    <row r="67" spans="1:15" x14ac:dyDescent="0.2">
      <c r="A67">
        <v>0.66</v>
      </c>
      <c r="B67">
        <v>2583552</v>
      </c>
      <c r="C67">
        <v>2440925</v>
      </c>
      <c r="D67">
        <v>0.94479400000000002</v>
      </c>
      <c r="E67">
        <v>133449</v>
      </c>
      <c r="F67">
        <v>78192</v>
      </c>
      <c r="G67">
        <v>0.58593200000000001</v>
      </c>
      <c r="H67">
        <v>2450103</v>
      </c>
      <c r="I67">
        <v>2362733</v>
      </c>
      <c r="J67">
        <v>0.96433999999999997</v>
      </c>
      <c r="M67">
        <v>0.66</v>
      </c>
      <c r="N67">
        <v>3.5659700000000003E-2</v>
      </c>
      <c r="O67">
        <v>0.41406799999999999</v>
      </c>
    </row>
    <row r="68" spans="1:15" x14ac:dyDescent="0.2">
      <c r="A68">
        <v>0.67</v>
      </c>
      <c r="B68">
        <v>2583552</v>
      </c>
      <c r="C68">
        <v>2441628</v>
      </c>
      <c r="D68">
        <v>0.94506599999999996</v>
      </c>
      <c r="E68">
        <v>133449</v>
      </c>
      <c r="F68">
        <v>76116</v>
      </c>
      <c r="G68">
        <v>0.57037499999999997</v>
      </c>
      <c r="H68">
        <v>2450103</v>
      </c>
      <c r="I68">
        <v>2365512</v>
      </c>
      <c r="J68">
        <v>0.96547499999999997</v>
      </c>
      <c r="M68">
        <v>0.67</v>
      </c>
      <c r="N68">
        <v>3.4525500000000001E-2</v>
      </c>
      <c r="O68">
        <v>0.42962499999999998</v>
      </c>
    </row>
    <row r="69" spans="1:15" x14ac:dyDescent="0.2">
      <c r="A69">
        <v>0.68</v>
      </c>
      <c r="B69">
        <v>2583552</v>
      </c>
      <c r="C69">
        <v>2442844</v>
      </c>
      <c r="D69">
        <v>0.94553699999999996</v>
      </c>
      <c r="E69">
        <v>133449</v>
      </c>
      <c r="F69">
        <v>73998</v>
      </c>
      <c r="G69">
        <v>0.554504</v>
      </c>
      <c r="H69">
        <v>2450103</v>
      </c>
      <c r="I69">
        <v>2368846</v>
      </c>
      <c r="J69">
        <v>0.966835</v>
      </c>
      <c r="M69">
        <v>0.68</v>
      </c>
      <c r="N69">
        <v>3.3164699999999998E-2</v>
      </c>
      <c r="O69">
        <v>0.445496</v>
      </c>
    </row>
    <row r="70" spans="1:15" x14ac:dyDescent="0.2">
      <c r="A70">
        <v>0.69</v>
      </c>
      <c r="B70">
        <v>2583552</v>
      </c>
      <c r="C70">
        <v>2443741</v>
      </c>
      <c r="D70">
        <v>0.94588399999999995</v>
      </c>
      <c r="E70">
        <v>133449</v>
      </c>
      <c r="F70">
        <v>71761</v>
      </c>
      <c r="G70">
        <v>0.53774100000000002</v>
      </c>
      <c r="H70">
        <v>2450103</v>
      </c>
      <c r="I70">
        <v>2371980</v>
      </c>
      <c r="J70">
        <v>0.96811400000000003</v>
      </c>
      <c r="M70">
        <v>0.69</v>
      </c>
      <c r="N70">
        <v>3.18856E-2</v>
      </c>
      <c r="O70">
        <v>0.46225899999999998</v>
      </c>
    </row>
    <row r="71" spans="1:15" x14ac:dyDescent="0.2">
      <c r="A71">
        <v>0.7</v>
      </c>
      <c r="B71">
        <v>2583552</v>
      </c>
      <c r="C71">
        <v>2444431</v>
      </c>
      <c r="D71">
        <v>0.94615099999999996</v>
      </c>
      <c r="E71">
        <v>133449</v>
      </c>
      <c r="F71">
        <v>69323</v>
      </c>
      <c r="G71">
        <v>0.51947200000000004</v>
      </c>
      <c r="H71">
        <v>2450103</v>
      </c>
      <c r="I71">
        <v>2375108</v>
      </c>
      <c r="J71">
        <v>0.969391</v>
      </c>
      <c r="M71">
        <v>0.7</v>
      </c>
      <c r="N71">
        <v>3.0608900000000001E-2</v>
      </c>
      <c r="O71">
        <v>0.48052800000000001</v>
      </c>
    </row>
    <row r="72" spans="1:15" x14ac:dyDescent="0.2">
      <c r="A72">
        <v>0.71</v>
      </c>
      <c r="B72">
        <v>2583552</v>
      </c>
      <c r="C72">
        <v>2445132</v>
      </c>
      <c r="D72">
        <v>0.94642300000000001</v>
      </c>
      <c r="E72">
        <v>133449</v>
      </c>
      <c r="F72">
        <v>67042</v>
      </c>
      <c r="G72">
        <v>0.50237900000000002</v>
      </c>
      <c r="H72">
        <v>2450103</v>
      </c>
      <c r="I72">
        <v>2378090</v>
      </c>
      <c r="J72">
        <v>0.97060800000000003</v>
      </c>
      <c r="M72">
        <v>0.71</v>
      </c>
      <c r="N72">
        <v>2.9391799999999999E-2</v>
      </c>
      <c r="O72">
        <v>0.49762099999999998</v>
      </c>
    </row>
    <row r="73" spans="1:15" x14ac:dyDescent="0.2">
      <c r="A73">
        <v>0.72</v>
      </c>
      <c r="B73">
        <v>2583552</v>
      </c>
      <c r="C73">
        <v>2445791</v>
      </c>
      <c r="D73">
        <v>0.94667800000000002</v>
      </c>
      <c r="E73">
        <v>133449</v>
      </c>
      <c r="F73">
        <v>64543</v>
      </c>
      <c r="G73">
        <v>0.483653</v>
      </c>
      <c r="H73">
        <v>2450103</v>
      </c>
      <c r="I73">
        <v>2381248</v>
      </c>
      <c r="J73">
        <v>0.97189700000000001</v>
      </c>
      <c r="M73">
        <v>0.72</v>
      </c>
      <c r="N73">
        <v>2.81029E-2</v>
      </c>
      <c r="O73">
        <v>0.516347</v>
      </c>
    </row>
    <row r="74" spans="1:15" x14ac:dyDescent="0.2">
      <c r="A74">
        <v>0.73</v>
      </c>
      <c r="B74">
        <v>2583552</v>
      </c>
      <c r="C74">
        <v>2446930</v>
      </c>
      <c r="D74">
        <v>0.94711900000000004</v>
      </c>
      <c r="E74">
        <v>133449</v>
      </c>
      <c r="F74">
        <v>62376</v>
      </c>
      <c r="G74">
        <v>0.46741500000000002</v>
      </c>
      <c r="H74">
        <v>2450103</v>
      </c>
      <c r="I74">
        <v>2384554</v>
      </c>
      <c r="J74">
        <v>0.97324600000000006</v>
      </c>
      <c r="M74">
        <v>0.73</v>
      </c>
      <c r="N74">
        <v>2.6753599999999999E-2</v>
      </c>
      <c r="O74">
        <v>0.53258499999999998</v>
      </c>
    </row>
    <row r="75" spans="1:15" x14ac:dyDescent="0.2">
      <c r="A75">
        <v>0.74</v>
      </c>
      <c r="B75">
        <v>2583552</v>
      </c>
      <c r="C75">
        <v>2447538</v>
      </c>
      <c r="D75">
        <v>0.94735400000000003</v>
      </c>
      <c r="E75">
        <v>133449</v>
      </c>
      <c r="F75">
        <v>59962</v>
      </c>
      <c r="G75">
        <v>0.44932499999999997</v>
      </c>
      <c r="H75">
        <v>2450103</v>
      </c>
      <c r="I75">
        <v>2387576</v>
      </c>
      <c r="J75">
        <v>0.97448000000000001</v>
      </c>
      <c r="M75">
        <v>0.74</v>
      </c>
      <c r="N75">
        <v>2.55202E-2</v>
      </c>
      <c r="O75">
        <v>0.55067500000000003</v>
      </c>
    </row>
    <row r="76" spans="1:15" x14ac:dyDescent="0.2">
      <c r="A76">
        <v>0.75</v>
      </c>
      <c r="B76">
        <v>2583552</v>
      </c>
      <c r="C76">
        <v>2447832</v>
      </c>
      <c r="D76">
        <v>0.94746799999999998</v>
      </c>
      <c r="E76">
        <v>133449</v>
      </c>
      <c r="F76">
        <v>57648</v>
      </c>
      <c r="G76">
        <v>0.43198500000000001</v>
      </c>
      <c r="H76">
        <v>2450103</v>
      </c>
      <c r="I76">
        <v>2390184</v>
      </c>
      <c r="J76">
        <v>0.97554399999999997</v>
      </c>
      <c r="M76">
        <v>0.75</v>
      </c>
      <c r="N76">
        <v>2.44557E-2</v>
      </c>
      <c r="O76">
        <v>0.56801500000000005</v>
      </c>
    </row>
    <row r="77" spans="1:15" x14ac:dyDescent="0.2">
      <c r="A77">
        <v>0.76</v>
      </c>
      <c r="B77">
        <v>2583552</v>
      </c>
      <c r="C77">
        <v>2448126</v>
      </c>
      <c r="D77">
        <v>0.94758100000000001</v>
      </c>
      <c r="E77">
        <v>133449</v>
      </c>
      <c r="F77">
        <v>55301</v>
      </c>
      <c r="G77">
        <v>0.41439799999999999</v>
      </c>
      <c r="H77">
        <v>2450103</v>
      </c>
      <c r="I77">
        <v>2392825</v>
      </c>
      <c r="J77">
        <v>0.97662199999999999</v>
      </c>
      <c r="M77">
        <v>0.76</v>
      </c>
      <c r="N77">
        <v>2.3377800000000001E-2</v>
      </c>
      <c r="O77">
        <v>0.58560199999999996</v>
      </c>
    </row>
    <row r="78" spans="1:15" x14ac:dyDescent="0.2">
      <c r="A78">
        <v>0.77</v>
      </c>
      <c r="B78">
        <v>2583552</v>
      </c>
      <c r="C78">
        <v>2448917</v>
      </c>
      <c r="D78">
        <v>0.94788799999999995</v>
      </c>
      <c r="E78">
        <v>133449</v>
      </c>
      <c r="F78">
        <v>52936</v>
      </c>
      <c r="G78">
        <v>0.39667599999999997</v>
      </c>
      <c r="H78">
        <v>2450103</v>
      </c>
      <c r="I78">
        <v>2395981</v>
      </c>
      <c r="J78">
        <v>0.97790999999999995</v>
      </c>
      <c r="M78">
        <v>0.77</v>
      </c>
      <c r="N78">
        <v>2.20897E-2</v>
      </c>
      <c r="O78">
        <v>0.60332399999999997</v>
      </c>
    </row>
    <row r="79" spans="1:15" x14ac:dyDescent="0.2">
      <c r="A79">
        <v>0.78</v>
      </c>
      <c r="B79">
        <v>2583552</v>
      </c>
      <c r="C79">
        <v>2450069</v>
      </c>
      <c r="D79">
        <v>0.94833400000000001</v>
      </c>
      <c r="E79">
        <v>133449</v>
      </c>
      <c r="F79">
        <v>50448</v>
      </c>
      <c r="G79">
        <v>0.37803199999999998</v>
      </c>
      <c r="H79">
        <v>2450103</v>
      </c>
      <c r="I79">
        <v>2399621</v>
      </c>
      <c r="J79">
        <v>0.97939600000000004</v>
      </c>
      <c r="M79">
        <v>0.78</v>
      </c>
      <c r="N79">
        <v>2.0604000000000001E-2</v>
      </c>
      <c r="O79">
        <v>0.62196799999999997</v>
      </c>
    </row>
    <row r="80" spans="1:15" x14ac:dyDescent="0.2">
      <c r="A80">
        <v>0.79</v>
      </c>
      <c r="B80">
        <v>2583552</v>
      </c>
      <c r="C80">
        <v>2450190</v>
      </c>
      <c r="D80">
        <v>0.94838</v>
      </c>
      <c r="E80">
        <v>133449</v>
      </c>
      <c r="F80">
        <v>48305</v>
      </c>
      <c r="G80">
        <v>0.36197299999999999</v>
      </c>
      <c r="H80">
        <v>2450103</v>
      </c>
      <c r="I80">
        <v>2401885</v>
      </c>
      <c r="J80">
        <v>0.98031999999999997</v>
      </c>
      <c r="M80">
        <v>0.79</v>
      </c>
      <c r="N80">
        <v>1.968E-2</v>
      </c>
      <c r="O80">
        <v>0.63802700000000001</v>
      </c>
    </row>
    <row r="81" spans="1:15" x14ac:dyDescent="0.2">
      <c r="A81">
        <v>0.8</v>
      </c>
      <c r="B81">
        <v>2583552</v>
      </c>
      <c r="C81">
        <v>2450242</v>
      </c>
      <c r="D81">
        <v>0.94840000000000002</v>
      </c>
      <c r="E81">
        <v>133449</v>
      </c>
      <c r="F81">
        <v>46099</v>
      </c>
      <c r="G81">
        <v>0.345443</v>
      </c>
      <c r="H81">
        <v>2450103</v>
      </c>
      <c r="I81">
        <v>2404143</v>
      </c>
      <c r="J81">
        <v>0.98124199999999995</v>
      </c>
      <c r="M81">
        <v>0.8</v>
      </c>
      <c r="N81">
        <v>1.8758400000000001E-2</v>
      </c>
      <c r="O81">
        <v>0.65455700000000006</v>
      </c>
    </row>
    <row r="82" spans="1:15" x14ac:dyDescent="0.2">
      <c r="A82">
        <v>0.81</v>
      </c>
      <c r="B82">
        <v>2583552</v>
      </c>
      <c r="C82">
        <v>2450398</v>
      </c>
      <c r="D82">
        <v>0.948461</v>
      </c>
      <c r="E82">
        <v>133449</v>
      </c>
      <c r="F82">
        <v>43902</v>
      </c>
      <c r="G82">
        <v>0.32897999999999999</v>
      </c>
      <c r="H82">
        <v>2450103</v>
      </c>
      <c r="I82">
        <v>2406496</v>
      </c>
      <c r="J82">
        <v>0.98220200000000002</v>
      </c>
      <c r="M82">
        <v>0.81</v>
      </c>
      <c r="N82">
        <v>1.7798000000000001E-2</v>
      </c>
      <c r="O82">
        <v>0.67101999999999995</v>
      </c>
    </row>
    <row r="83" spans="1:15" x14ac:dyDescent="0.2">
      <c r="A83">
        <v>0.82</v>
      </c>
      <c r="B83">
        <v>2583552</v>
      </c>
      <c r="C83">
        <v>2450223</v>
      </c>
      <c r="D83">
        <v>0.94839300000000004</v>
      </c>
      <c r="E83">
        <v>133449</v>
      </c>
      <c r="F83">
        <v>41491</v>
      </c>
      <c r="G83">
        <v>0.31091299999999999</v>
      </c>
      <c r="H83">
        <v>2450103</v>
      </c>
      <c r="I83">
        <v>2408732</v>
      </c>
      <c r="J83">
        <v>0.98311499999999996</v>
      </c>
      <c r="M83">
        <v>0.82</v>
      </c>
      <c r="N83">
        <v>1.6885399999999998E-2</v>
      </c>
      <c r="O83">
        <v>0.68908700000000001</v>
      </c>
    </row>
    <row r="84" spans="1:15" x14ac:dyDescent="0.2">
      <c r="A84">
        <v>0.83</v>
      </c>
      <c r="B84">
        <v>2583552</v>
      </c>
      <c r="C84">
        <v>2450387</v>
      </c>
      <c r="D84">
        <v>0.94845699999999999</v>
      </c>
      <c r="E84">
        <v>133449</v>
      </c>
      <c r="F84">
        <v>39132</v>
      </c>
      <c r="G84">
        <v>0.293236</v>
      </c>
      <c r="H84">
        <v>2450103</v>
      </c>
      <c r="I84">
        <v>2411255</v>
      </c>
      <c r="J84">
        <v>0.98414400000000002</v>
      </c>
      <c r="M84">
        <v>0.83</v>
      </c>
      <c r="N84">
        <v>1.58557E-2</v>
      </c>
      <c r="O84">
        <v>0.70676399999999995</v>
      </c>
    </row>
    <row r="85" spans="1:15" x14ac:dyDescent="0.2">
      <c r="A85">
        <v>0.84</v>
      </c>
      <c r="B85">
        <v>2583552</v>
      </c>
      <c r="C85">
        <v>2450504</v>
      </c>
      <c r="D85">
        <v>0.94850199999999996</v>
      </c>
      <c r="E85">
        <v>133449</v>
      </c>
      <c r="F85">
        <v>36887</v>
      </c>
      <c r="G85">
        <v>0.27641300000000002</v>
      </c>
      <c r="H85">
        <v>2450103</v>
      </c>
      <c r="I85">
        <v>2413617</v>
      </c>
      <c r="J85">
        <v>0.98510799999999998</v>
      </c>
      <c r="M85">
        <v>0.84</v>
      </c>
      <c r="N85">
        <v>1.48916E-2</v>
      </c>
      <c r="O85">
        <v>0.72358699999999998</v>
      </c>
    </row>
    <row r="86" spans="1:15" x14ac:dyDescent="0.2">
      <c r="A86">
        <v>0.85</v>
      </c>
      <c r="B86">
        <v>2583552</v>
      </c>
      <c r="C86">
        <v>2450714</v>
      </c>
      <c r="D86">
        <v>0.94858299999999995</v>
      </c>
      <c r="E86">
        <v>133449</v>
      </c>
      <c r="F86">
        <v>34616</v>
      </c>
      <c r="G86">
        <v>0.25939499999999999</v>
      </c>
      <c r="H86">
        <v>2450103</v>
      </c>
      <c r="I86">
        <v>2416098</v>
      </c>
      <c r="J86">
        <v>0.98612100000000003</v>
      </c>
      <c r="M86">
        <v>0.85</v>
      </c>
      <c r="N86">
        <v>1.3879000000000001E-2</v>
      </c>
      <c r="O86">
        <v>0.74060499999999996</v>
      </c>
    </row>
    <row r="87" spans="1:15" x14ac:dyDescent="0.2">
      <c r="A87">
        <v>0.86</v>
      </c>
      <c r="B87">
        <v>2583552</v>
      </c>
      <c r="C87">
        <v>2450963</v>
      </c>
      <c r="D87">
        <v>0.94867999999999997</v>
      </c>
      <c r="E87">
        <v>133449</v>
      </c>
      <c r="F87">
        <v>32335</v>
      </c>
      <c r="G87">
        <v>0.24230199999999999</v>
      </c>
      <c r="H87">
        <v>2450103</v>
      </c>
      <c r="I87">
        <v>2418628</v>
      </c>
      <c r="J87">
        <v>0.98715399999999998</v>
      </c>
      <c r="M87">
        <v>0.86</v>
      </c>
      <c r="N87">
        <v>1.2846399999999999E-2</v>
      </c>
      <c r="O87">
        <v>0.75769799999999998</v>
      </c>
    </row>
    <row r="88" spans="1:15" x14ac:dyDescent="0.2">
      <c r="A88">
        <v>0.87</v>
      </c>
      <c r="B88">
        <v>2583552</v>
      </c>
      <c r="C88">
        <v>2450712</v>
      </c>
      <c r="D88">
        <v>0.94858200000000004</v>
      </c>
      <c r="E88">
        <v>133449</v>
      </c>
      <c r="F88">
        <v>29640</v>
      </c>
      <c r="G88">
        <v>0.222107</v>
      </c>
      <c r="H88">
        <v>2450103</v>
      </c>
      <c r="I88">
        <v>2421072</v>
      </c>
      <c r="J88">
        <v>0.988151</v>
      </c>
      <c r="M88">
        <v>0.87</v>
      </c>
      <c r="N88">
        <v>1.1848900000000001E-2</v>
      </c>
      <c r="O88">
        <v>0.77789299999999995</v>
      </c>
    </row>
    <row r="89" spans="1:15" x14ac:dyDescent="0.2">
      <c r="A89">
        <v>0.88</v>
      </c>
      <c r="B89">
        <v>2583552</v>
      </c>
      <c r="C89">
        <v>2450849</v>
      </c>
      <c r="D89">
        <v>0.94863500000000001</v>
      </c>
      <c r="E89">
        <v>133449</v>
      </c>
      <c r="F89">
        <v>27163</v>
      </c>
      <c r="G89">
        <v>0.203546</v>
      </c>
      <c r="H89">
        <v>2450103</v>
      </c>
      <c r="I89">
        <v>2423686</v>
      </c>
      <c r="J89">
        <v>0.98921800000000004</v>
      </c>
      <c r="M89">
        <v>0.88</v>
      </c>
      <c r="N89">
        <v>1.0782E-2</v>
      </c>
      <c r="O89">
        <v>0.796454</v>
      </c>
    </row>
    <row r="90" spans="1:15" x14ac:dyDescent="0.2">
      <c r="A90">
        <v>0.89</v>
      </c>
      <c r="B90">
        <v>2583552</v>
      </c>
      <c r="C90">
        <v>2450835</v>
      </c>
      <c r="D90">
        <v>0.94862999999999997</v>
      </c>
      <c r="E90">
        <v>133449</v>
      </c>
      <c r="F90">
        <v>24821</v>
      </c>
      <c r="G90">
        <v>0.18599599999999999</v>
      </c>
      <c r="H90">
        <v>2450103</v>
      </c>
      <c r="I90">
        <v>2426014</v>
      </c>
      <c r="J90">
        <v>0.99016800000000005</v>
      </c>
      <c r="M90">
        <v>0.89</v>
      </c>
      <c r="N90">
        <v>9.8318299999999997E-3</v>
      </c>
      <c r="O90">
        <v>0.81400399999999995</v>
      </c>
    </row>
    <row r="91" spans="1:15" x14ac:dyDescent="0.2">
      <c r="A91">
        <v>0.9</v>
      </c>
      <c r="B91">
        <v>2583552</v>
      </c>
      <c r="C91">
        <v>2450591</v>
      </c>
      <c r="D91">
        <v>0.94853600000000005</v>
      </c>
      <c r="E91">
        <v>133449</v>
      </c>
      <c r="F91">
        <v>22604</v>
      </c>
      <c r="G91">
        <v>0.16938300000000001</v>
      </c>
      <c r="H91">
        <v>2450103</v>
      </c>
      <c r="I91">
        <v>2427987</v>
      </c>
      <c r="J91">
        <v>0.99097299999999999</v>
      </c>
      <c r="M91">
        <v>0.9</v>
      </c>
      <c r="N91">
        <v>9.0265599999999994E-3</v>
      </c>
      <c r="O91">
        <v>0.83061700000000005</v>
      </c>
    </row>
    <row r="92" spans="1:15" x14ac:dyDescent="0.2">
      <c r="A92">
        <v>0.91</v>
      </c>
      <c r="B92">
        <v>2583552</v>
      </c>
      <c r="C92">
        <v>2450689</v>
      </c>
      <c r="D92">
        <v>0.94857400000000003</v>
      </c>
      <c r="E92">
        <v>133449</v>
      </c>
      <c r="F92">
        <v>20265</v>
      </c>
      <c r="G92">
        <v>0.15185599999999999</v>
      </c>
      <c r="H92">
        <v>2450103</v>
      </c>
      <c r="I92">
        <v>2430424</v>
      </c>
      <c r="J92">
        <v>0.99196799999999996</v>
      </c>
      <c r="M92">
        <v>0.91</v>
      </c>
      <c r="N92">
        <v>8.0319099999999997E-3</v>
      </c>
      <c r="O92">
        <v>0.84814400000000001</v>
      </c>
    </row>
    <row r="93" spans="1:15" x14ac:dyDescent="0.2">
      <c r="A93">
        <v>0.92</v>
      </c>
      <c r="B93">
        <v>2583552</v>
      </c>
      <c r="C93">
        <v>2449960</v>
      </c>
      <c r="D93">
        <v>0.948291</v>
      </c>
      <c r="E93">
        <v>133449</v>
      </c>
      <c r="F93">
        <v>17524</v>
      </c>
      <c r="G93">
        <v>0.13131599999999999</v>
      </c>
      <c r="H93">
        <v>2450103</v>
      </c>
      <c r="I93">
        <v>2432436</v>
      </c>
      <c r="J93">
        <v>0.99278900000000003</v>
      </c>
      <c r="M93">
        <v>0.92</v>
      </c>
      <c r="N93">
        <v>7.2107200000000003E-3</v>
      </c>
      <c r="O93">
        <v>0.86868400000000001</v>
      </c>
    </row>
    <row r="94" spans="1:15" x14ac:dyDescent="0.2">
      <c r="A94">
        <v>0.93</v>
      </c>
      <c r="B94">
        <v>2583552</v>
      </c>
      <c r="C94">
        <v>2449638</v>
      </c>
      <c r="D94">
        <v>0.94816699999999998</v>
      </c>
      <c r="E94">
        <v>133449</v>
      </c>
      <c r="F94">
        <v>15205</v>
      </c>
      <c r="G94">
        <v>0.113939</v>
      </c>
      <c r="H94">
        <v>2450103</v>
      </c>
      <c r="I94">
        <v>2434433</v>
      </c>
      <c r="J94">
        <v>0.99360400000000004</v>
      </c>
      <c r="M94">
        <v>0.93</v>
      </c>
      <c r="N94">
        <v>6.3956500000000001E-3</v>
      </c>
      <c r="O94">
        <v>0.88606099999999999</v>
      </c>
    </row>
    <row r="95" spans="1:15" x14ac:dyDescent="0.2">
      <c r="A95">
        <v>0.94</v>
      </c>
      <c r="B95">
        <v>2583552</v>
      </c>
      <c r="C95">
        <v>2449746</v>
      </c>
      <c r="D95">
        <v>0.94820899999999997</v>
      </c>
      <c r="E95">
        <v>133449</v>
      </c>
      <c r="F95">
        <v>12938</v>
      </c>
      <c r="G95">
        <v>9.6950900000000007E-2</v>
      </c>
      <c r="H95">
        <v>2450103</v>
      </c>
      <c r="I95">
        <v>2436808</v>
      </c>
      <c r="J95">
        <v>0.99457399999999996</v>
      </c>
      <c r="M95">
        <v>0.94</v>
      </c>
      <c r="N95">
        <v>5.4263000000000002E-3</v>
      </c>
      <c r="O95">
        <v>0.90304899999999999</v>
      </c>
    </row>
    <row r="96" spans="1:15" x14ac:dyDescent="0.2">
      <c r="A96">
        <v>0.95</v>
      </c>
      <c r="B96">
        <v>2583552</v>
      </c>
      <c r="C96">
        <v>2449409</v>
      </c>
      <c r="D96">
        <v>0.94807799999999998</v>
      </c>
      <c r="E96">
        <v>133449</v>
      </c>
      <c r="F96">
        <v>10723</v>
      </c>
      <c r="G96">
        <v>8.0352800000000002E-2</v>
      </c>
      <c r="H96">
        <v>2450103</v>
      </c>
      <c r="I96">
        <v>2438686</v>
      </c>
      <c r="J96">
        <v>0.99534</v>
      </c>
      <c r="M96">
        <v>0.95</v>
      </c>
      <c r="N96">
        <v>4.6598000000000004E-3</v>
      </c>
      <c r="O96">
        <v>0.91964699999999999</v>
      </c>
    </row>
    <row r="97" spans="1:15" x14ac:dyDescent="0.2">
      <c r="A97">
        <v>0.96</v>
      </c>
      <c r="B97">
        <v>2583552</v>
      </c>
      <c r="C97">
        <v>2449489</v>
      </c>
      <c r="D97">
        <v>0.94810899999999998</v>
      </c>
      <c r="E97">
        <v>133449</v>
      </c>
      <c r="F97">
        <v>8691</v>
      </c>
      <c r="G97">
        <v>6.5126000000000003E-2</v>
      </c>
      <c r="H97">
        <v>2450103</v>
      </c>
      <c r="I97">
        <v>2440798</v>
      </c>
      <c r="J97">
        <v>0.99620200000000003</v>
      </c>
      <c r="M97">
        <v>0.96</v>
      </c>
      <c r="N97">
        <v>3.7978E-3</v>
      </c>
      <c r="O97">
        <v>0.93487399999999998</v>
      </c>
    </row>
    <row r="98" spans="1:15" x14ac:dyDescent="0.2">
      <c r="A98">
        <v>0.97</v>
      </c>
      <c r="B98">
        <v>2583552</v>
      </c>
      <c r="C98">
        <v>2449566</v>
      </c>
      <c r="D98">
        <v>0.94813899999999995</v>
      </c>
      <c r="E98">
        <v>133449</v>
      </c>
      <c r="F98">
        <v>6447</v>
      </c>
      <c r="G98">
        <v>4.8310600000000002E-2</v>
      </c>
      <c r="H98">
        <v>2450103</v>
      </c>
      <c r="I98">
        <v>2443119</v>
      </c>
      <c r="J98">
        <v>0.99714999999999998</v>
      </c>
      <c r="M98">
        <v>0.97</v>
      </c>
      <c r="N98">
        <v>2.8504899999999998E-3</v>
      </c>
      <c r="O98">
        <v>0.95168900000000001</v>
      </c>
    </row>
    <row r="99" spans="1:15" x14ac:dyDescent="0.2">
      <c r="A99">
        <v>0.98</v>
      </c>
      <c r="B99">
        <v>2583552</v>
      </c>
      <c r="C99">
        <v>2449769</v>
      </c>
      <c r="D99">
        <v>0.94821699999999998</v>
      </c>
      <c r="E99">
        <v>133449</v>
      </c>
      <c r="F99">
        <v>4328</v>
      </c>
      <c r="G99">
        <v>3.24319E-2</v>
      </c>
      <c r="H99">
        <v>2450103</v>
      </c>
      <c r="I99">
        <v>2445441</v>
      </c>
      <c r="J99">
        <v>0.99809700000000001</v>
      </c>
      <c r="M99">
        <v>0.98</v>
      </c>
      <c r="N99">
        <v>1.90278E-3</v>
      </c>
      <c r="O99">
        <v>0.96756799999999998</v>
      </c>
    </row>
    <row r="100" spans="1:15" x14ac:dyDescent="0.2">
      <c r="A100">
        <v>0.99</v>
      </c>
      <c r="B100">
        <v>2583552</v>
      </c>
      <c r="C100">
        <v>2449811</v>
      </c>
      <c r="D100">
        <v>0.94823400000000002</v>
      </c>
      <c r="E100">
        <v>133449</v>
      </c>
      <c r="F100">
        <v>2003</v>
      </c>
      <c r="G100">
        <v>1.50095E-2</v>
      </c>
      <c r="H100">
        <v>2450103</v>
      </c>
      <c r="I100">
        <v>2447808</v>
      </c>
      <c r="J100">
        <v>0.99906300000000003</v>
      </c>
      <c r="M100">
        <v>0.99</v>
      </c>
      <c r="N100">
        <v>9.3669499999999998E-4</v>
      </c>
      <c r="O100">
        <v>0.98499099999999995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Terence</cp:lastModifiedBy>
  <cp:revision>0</cp:revision>
  <dcterms:modified xsi:type="dcterms:W3CDTF">2014-04-09T06:48:48Z</dcterms:modified>
</cp:coreProperties>
</file>