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rence\Google Drive\CS479\Project_2\report_files\"/>
    </mc:Choice>
  </mc:AlternateContent>
  <bookViews>
    <workbookView xWindow="0" yWindow="0" windowWidth="16380" windowHeight="8190" tabRatio="176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<sst xmlns="http://schemas.openxmlformats.org/spreadsheetml/2006/main" count="13" uniqueCount="12">
  <si>
    <t>Threshold Used</t>
  </si>
  <si>
    <t>Number of items</t>
  </si>
  <si>
    <t>Correct Classifications</t>
  </si>
  <si>
    <t>Correct Classification Rate</t>
  </si>
  <si>
    <t>Number of Skin Items</t>
  </si>
  <si>
    <t>Correct Skin Classifications</t>
  </si>
  <si>
    <t>Correct Skin Classification Rate</t>
  </si>
  <si>
    <t>Number of Other Items</t>
  </si>
  <si>
    <t>Correct Other Classifications</t>
  </si>
  <si>
    <t>Correct Other Classification Rate</t>
  </si>
  <si>
    <t>False Acceptance Rate</t>
  </si>
  <si>
    <t>False Rejection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</si>
</sst>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ROC Curve for Skin Pixel Identification in RB Chromatic Space for Training_6.ppm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False Acceptance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Sheet1!$L$2:$L$100</c:f>
              <c:numCache>
                <c:formatCode>General</c:formatCode>
                <c:ptCount val="99"/>
                <c:pt idx="0">
                  <c:v>0.59929299999999996</c:v>
                </c:pt>
                <c:pt idx="1">
                  <c:v>0.57329600000000003</c:v>
                </c:pt>
                <c:pt idx="2">
                  <c:v>0.55344800000000005</c:v>
                </c:pt>
                <c:pt idx="3">
                  <c:v>0.53726600000000002</c:v>
                </c:pt>
                <c:pt idx="4">
                  <c:v>0.52279799999999998</c:v>
                </c:pt>
                <c:pt idx="5">
                  <c:v>0.50797099999999995</c:v>
                </c:pt>
                <c:pt idx="6">
                  <c:v>0.49268099999999998</c:v>
                </c:pt>
                <c:pt idx="7">
                  <c:v>0.47704200000000002</c:v>
                </c:pt>
                <c:pt idx="8">
                  <c:v>0.45862599999999998</c:v>
                </c:pt>
                <c:pt idx="9">
                  <c:v>0.44101499999999999</c:v>
                </c:pt>
                <c:pt idx="10">
                  <c:v>0.41742299999999999</c:v>
                </c:pt>
                <c:pt idx="11">
                  <c:v>0.35886400000000002</c:v>
                </c:pt>
                <c:pt idx="12">
                  <c:v>0.323716</c:v>
                </c:pt>
                <c:pt idx="13">
                  <c:v>0.29276000000000002</c:v>
                </c:pt>
                <c:pt idx="14">
                  <c:v>0.27872799999999998</c:v>
                </c:pt>
                <c:pt idx="15">
                  <c:v>0.263492</c:v>
                </c:pt>
                <c:pt idx="16">
                  <c:v>0.25484299999999999</c:v>
                </c:pt>
                <c:pt idx="17">
                  <c:v>0.24610499999999999</c:v>
                </c:pt>
                <c:pt idx="18">
                  <c:v>0.23788899999999999</c:v>
                </c:pt>
                <c:pt idx="19">
                  <c:v>0.22836000000000001</c:v>
                </c:pt>
                <c:pt idx="20">
                  <c:v>0.21737899999999999</c:v>
                </c:pt>
                <c:pt idx="21">
                  <c:v>0.20709</c:v>
                </c:pt>
                <c:pt idx="22">
                  <c:v>0.198493</c:v>
                </c:pt>
                <c:pt idx="23">
                  <c:v>0.191412</c:v>
                </c:pt>
                <c:pt idx="24">
                  <c:v>0.18212200000000001</c:v>
                </c:pt>
                <c:pt idx="25">
                  <c:v>0.17211399999999999</c:v>
                </c:pt>
                <c:pt idx="26">
                  <c:v>0.164161</c:v>
                </c:pt>
                <c:pt idx="27">
                  <c:v>0.156029</c:v>
                </c:pt>
                <c:pt idx="28">
                  <c:v>0.14954200000000001</c:v>
                </c:pt>
                <c:pt idx="29">
                  <c:v>0.14228099999999999</c:v>
                </c:pt>
                <c:pt idx="30">
                  <c:v>0.13655100000000001</c:v>
                </c:pt>
                <c:pt idx="31">
                  <c:v>0.13092999999999999</c:v>
                </c:pt>
                <c:pt idx="32">
                  <c:v>0.12525600000000001</c:v>
                </c:pt>
                <c:pt idx="33">
                  <c:v>0.12012299999999999</c:v>
                </c:pt>
                <c:pt idx="34">
                  <c:v>0.11408699999999999</c:v>
                </c:pt>
                <c:pt idx="35">
                  <c:v>0.108777</c:v>
                </c:pt>
                <c:pt idx="36">
                  <c:v>0.10405300000000001</c:v>
                </c:pt>
                <c:pt idx="37">
                  <c:v>9.93338E-2</c:v>
                </c:pt>
                <c:pt idx="38">
                  <c:v>9.4651600000000002E-2</c:v>
                </c:pt>
                <c:pt idx="39">
                  <c:v>9.0213100000000004E-2</c:v>
                </c:pt>
                <c:pt idx="40">
                  <c:v>8.5301000000000002E-2</c:v>
                </c:pt>
                <c:pt idx="41">
                  <c:v>8.1629400000000005E-2</c:v>
                </c:pt>
                <c:pt idx="42">
                  <c:v>7.7279200000000006E-2</c:v>
                </c:pt>
                <c:pt idx="43">
                  <c:v>7.36956E-2</c:v>
                </c:pt>
                <c:pt idx="44">
                  <c:v>7.0238300000000004E-2</c:v>
                </c:pt>
                <c:pt idx="45">
                  <c:v>6.7385500000000001E-2</c:v>
                </c:pt>
                <c:pt idx="46">
                  <c:v>6.4469700000000005E-2</c:v>
                </c:pt>
                <c:pt idx="47">
                  <c:v>6.10447E-2</c:v>
                </c:pt>
                <c:pt idx="48">
                  <c:v>5.7760400000000003E-2</c:v>
                </c:pt>
                <c:pt idx="49">
                  <c:v>5.5286000000000002E-2</c:v>
                </c:pt>
                <c:pt idx="50">
                  <c:v>5.3119899999999998E-2</c:v>
                </c:pt>
                <c:pt idx="51">
                  <c:v>5.1214000000000003E-2</c:v>
                </c:pt>
                <c:pt idx="52">
                  <c:v>4.9226199999999998E-2</c:v>
                </c:pt>
                <c:pt idx="53">
                  <c:v>4.7146399999999998E-2</c:v>
                </c:pt>
                <c:pt idx="54">
                  <c:v>4.53403E-2</c:v>
                </c:pt>
                <c:pt idx="55">
                  <c:v>4.3589299999999997E-2</c:v>
                </c:pt>
                <c:pt idx="56">
                  <c:v>4.1838800000000002E-2</c:v>
                </c:pt>
                <c:pt idx="57">
                  <c:v>4.00948E-2</c:v>
                </c:pt>
                <c:pt idx="58">
                  <c:v>3.8537799999999997E-2</c:v>
                </c:pt>
                <c:pt idx="59">
                  <c:v>3.7003599999999998E-2</c:v>
                </c:pt>
                <c:pt idx="60">
                  <c:v>3.5473900000000003E-2</c:v>
                </c:pt>
                <c:pt idx="61">
                  <c:v>3.4037900000000003E-2</c:v>
                </c:pt>
                <c:pt idx="62">
                  <c:v>3.2658399999999997E-2</c:v>
                </c:pt>
                <c:pt idx="63">
                  <c:v>3.1321799999999997E-2</c:v>
                </c:pt>
                <c:pt idx="64">
                  <c:v>2.9929899999999999E-2</c:v>
                </c:pt>
                <c:pt idx="65">
                  <c:v>2.8630099999999999E-2</c:v>
                </c:pt>
                <c:pt idx="66">
                  <c:v>2.7416599999999999E-2</c:v>
                </c:pt>
                <c:pt idx="67">
                  <c:v>2.6099199999999999E-2</c:v>
                </c:pt>
                <c:pt idx="68">
                  <c:v>2.48489E-2</c:v>
                </c:pt>
                <c:pt idx="69">
                  <c:v>2.3604699999999999E-2</c:v>
                </c:pt>
                <c:pt idx="70">
                  <c:v>2.24198E-2</c:v>
                </c:pt>
                <c:pt idx="71">
                  <c:v>2.12309E-2</c:v>
                </c:pt>
                <c:pt idx="72">
                  <c:v>1.98996E-2</c:v>
                </c:pt>
                <c:pt idx="73">
                  <c:v>1.8859500000000001E-2</c:v>
                </c:pt>
                <c:pt idx="74">
                  <c:v>1.7957600000000001E-2</c:v>
                </c:pt>
                <c:pt idx="75">
                  <c:v>1.7040599999999999E-2</c:v>
                </c:pt>
                <c:pt idx="76">
                  <c:v>1.59842E-2</c:v>
                </c:pt>
                <c:pt idx="77">
                  <c:v>1.4947800000000001E-2</c:v>
                </c:pt>
                <c:pt idx="78">
                  <c:v>1.40971E-2</c:v>
                </c:pt>
                <c:pt idx="79">
                  <c:v>1.33011E-2</c:v>
                </c:pt>
                <c:pt idx="80">
                  <c:v>1.2541999999999999E-2</c:v>
                </c:pt>
                <c:pt idx="81">
                  <c:v>1.17842E-2</c:v>
                </c:pt>
                <c:pt idx="82">
                  <c:v>1.09727E-2</c:v>
                </c:pt>
                <c:pt idx="83">
                  <c:v>1.0214000000000001E-2</c:v>
                </c:pt>
                <c:pt idx="84">
                  <c:v>9.3509999999999999E-3</c:v>
                </c:pt>
                <c:pt idx="85">
                  <c:v>8.5931199999999992E-3</c:v>
                </c:pt>
                <c:pt idx="86">
                  <c:v>7.7432200000000003E-3</c:v>
                </c:pt>
                <c:pt idx="87">
                  <c:v>7.0499600000000001E-3</c:v>
                </c:pt>
                <c:pt idx="88">
                  <c:v>6.3010799999999997E-3</c:v>
                </c:pt>
                <c:pt idx="89">
                  <c:v>5.6102799999999996E-3</c:v>
                </c:pt>
                <c:pt idx="90">
                  <c:v>4.9260199999999997E-3</c:v>
                </c:pt>
                <c:pt idx="91">
                  <c:v>4.3501399999999997E-3</c:v>
                </c:pt>
                <c:pt idx="92">
                  <c:v>3.7517700000000002E-3</c:v>
                </c:pt>
                <c:pt idx="93">
                  <c:v>3.0977800000000001E-3</c:v>
                </c:pt>
                <c:pt idx="94">
                  <c:v>2.6495099999999999E-3</c:v>
                </c:pt>
                <c:pt idx="95">
                  <c:v>2.0045200000000001E-3</c:v>
                </c:pt>
                <c:pt idx="96">
                  <c:v>1.4904E-3</c:v>
                </c:pt>
                <c:pt idx="97">
                  <c:v>1.0715799999999999E-3</c:v>
                </c:pt>
                <c:pt idx="98">
                  <c:v>5.9305200000000005E-4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False Rejection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Sheet1!$K$2:$K$100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Sheet1!$M$2:$M$100</c:f>
              <c:numCache>
                <c:formatCode>General</c:formatCode>
                <c:ptCount val="99"/>
                <c:pt idx="0">
                  <c:v>2.6007800000000001E-2</c:v>
                </c:pt>
                <c:pt idx="1">
                  <c:v>3.1975700000000003E-2</c:v>
                </c:pt>
                <c:pt idx="2">
                  <c:v>3.6457099999999999E-2</c:v>
                </c:pt>
                <c:pt idx="3">
                  <c:v>4.0079700000000003E-2</c:v>
                </c:pt>
                <c:pt idx="4">
                  <c:v>4.3081700000000001E-2</c:v>
                </c:pt>
                <c:pt idx="5">
                  <c:v>4.5917699999999999E-2</c:v>
                </c:pt>
                <c:pt idx="6">
                  <c:v>4.8263E-2</c:v>
                </c:pt>
                <c:pt idx="7">
                  <c:v>5.0961899999999997E-2</c:v>
                </c:pt>
                <c:pt idx="8">
                  <c:v>5.3646399999999997E-2</c:v>
                </c:pt>
                <c:pt idx="9">
                  <c:v>5.6352600000000003E-2</c:v>
                </c:pt>
                <c:pt idx="10">
                  <c:v>5.8560800000000003E-2</c:v>
                </c:pt>
                <c:pt idx="11">
                  <c:v>6.1216399999999997E-2</c:v>
                </c:pt>
                <c:pt idx="12">
                  <c:v>6.3525600000000002E-2</c:v>
                </c:pt>
                <c:pt idx="13">
                  <c:v>6.6080200000000006E-2</c:v>
                </c:pt>
                <c:pt idx="14">
                  <c:v>6.8793599999999996E-2</c:v>
                </c:pt>
                <c:pt idx="15">
                  <c:v>7.1384199999999995E-2</c:v>
                </c:pt>
                <c:pt idx="16">
                  <c:v>7.4602699999999994E-2</c:v>
                </c:pt>
                <c:pt idx="17">
                  <c:v>7.8449099999999994E-2</c:v>
                </c:pt>
                <c:pt idx="18">
                  <c:v>8.1299499999999997E-2</c:v>
                </c:pt>
                <c:pt idx="19">
                  <c:v>8.5044800000000004E-2</c:v>
                </c:pt>
                <c:pt idx="20">
                  <c:v>8.8754E-2</c:v>
                </c:pt>
                <c:pt idx="21">
                  <c:v>9.2362200000000005E-2</c:v>
                </c:pt>
                <c:pt idx="22">
                  <c:v>9.5292000000000002E-2</c:v>
                </c:pt>
                <c:pt idx="23">
                  <c:v>9.8914699999999994E-2</c:v>
                </c:pt>
                <c:pt idx="24">
                  <c:v>0.102299</c:v>
                </c:pt>
                <c:pt idx="25">
                  <c:v>0.106073</c:v>
                </c:pt>
                <c:pt idx="26">
                  <c:v>0.11000600000000001</c:v>
                </c:pt>
                <c:pt idx="27">
                  <c:v>0.114343</c:v>
                </c:pt>
                <c:pt idx="28">
                  <c:v>0.11860800000000001</c:v>
                </c:pt>
                <c:pt idx="29">
                  <c:v>0.122794</c:v>
                </c:pt>
                <c:pt idx="30">
                  <c:v>0.12728200000000001</c:v>
                </c:pt>
                <c:pt idx="31">
                  <c:v>0.13203100000000001</c:v>
                </c:pt>
                <c:pt idx="32">
                  <c:v>0.13683699999999999</c:v>
                </c:pt>
                <c:pt idx="33">
                  <c:v>0.141405</c:v>
                </c:pt>
                <c:pt idx="34">
                  <c:v>0.14636199999999999</c:v>
                </c:pt>
                <c:pt idx="35">
                  <c:v>0.15176700000000001</c:v>
                </c:pt>
                <c:pt idx="36">
                  <c:v>0.15700600000000001</c:v>
                </c:pt>
                <c:pt idx="37">
                  <c:v>0.16267799999999999</c:v>
                </c:pt>
                <c:pt idx="38">
                  <c:v>0.16917299999999999</c:v>
                </c:pt>
                <c:pt idx="39">
                  <c:v>0.17516300000000001</c:v>
                </c:pt>
                <c:pt idx="40">
                  <c:v>0.18149899999999999</c:v>
                </c:pt>
                <c:pt idx="41">
                  <c:v>0.18760399999999999</c:v>
                </c:pt>
                <c:pt idx="42">
                  <c:v>0.19448099999999999</c:v>
                </c:pt>
                <c:pt idx="43">
                  <c:v>0.20163200000000001</c:v>
                </c:pt>
                <c:pt idx="44">
                  <c:v>0.20941199999999999</c:v>
                </c:pt>
                <c:pt idx="45">
                  <c:v>0.21796299999999999</c:v>
                </c:pt>
                <c:pt idx="46">
                  <c:v>0.22733700000000001</c:v>
                </c:pt>
                <c:pt idx="47">
                  <c:v>0.23674000000000001</c:v>
                </c:pt>
                <c:pt idx="48">
                  <c:v>0.24651100000000001</c:v>
                </c:pt>
                <c:pt idx="49">
                  <c:v>0.25625999999999999</c:v>
                </c:pt>
                <c:pt idx="50">
                  <c:v>0.26629799999999998</c:v>
                </c:pt>
                <c:pt idx="51">
                  <c:v>0.27624199999999999</c:v>
                </c:pt>
                <c:pt idx="52">
                  <c:v>0.28641699999999998</c:v>
                </c:pt>
                <c:pt idx="53">
                  <c:v>0.29668600000000001</c:v>
                </c:pt>
                <c:pt idx="54">
                  <c:v>0.30786400000000003</c:v>
                </c:pt>
                <c:pt idx="55">
                  <c:v>0.31865300000000002</c:v>
                </c:pt>
                <c:pt idx="56">
                  <c:v>0.33090599999999998</c:v>
                </c:pt>
                <c:pt idx="57">
                  <c:v>0.34317399999999998</c:v>
                </c:pt>
                <c:pt idx="58">
                  <c:v>0.355709</c:v>
                </c:pt>
                <c:pt idx="59">
                  <c:v>0.36768099999999998</c:v>
                </c:pt>
                <c:pt idx="60">
                  <c:v>0.37979000000000002</c:v>
                </c:pt>
                <c:pt idx="61">
                  <c:v>0.39369599999999999</c:v>
                </c:pt>
                <c:pt idx="62">
                  <c:v>0.40818599999999999</c:v>
                </c:pt>
                <c:pt idx="63">
                  <c:v>0.42319600000000002</c:v>
                </c:pt>
                <c:pt idx="64">
                  <c:v>0.43817</c:v>
                </c:pt>
                <c:pt idx="65">
                  <c:v>0.45419799999999999</c:v>
                </c:pt>
                <c:pt idx="66">
                  <c:v>0.46998000000000001</c:v>
                </c:pt>
                <c:pt idx="67">
                  <c:v>0.48646200000000001</c:v>
                </c:pt>
                <c:pt idx="68">
                  <c:v>0.50261999999999996</c:v>
                </c:pt>
                <c:pt idx="69">
                  <c:v>0.52027800000000002</c:v>
                </c:pt>
                <c:pt idx="70">
                  <c:v>0.53648600000000002</c:v>
                </c:pt>
                <c:pt idx="71">
                  <c:v>0.55516900000000002</c:v>
                </c:pt>
                <c:pt idx="72">
                  <c:v>0.57131900000000002</c:v>
                </c:pt>
                <c:pt idx="73">
                  <c:v>0.59015399999999996</c:v>
                </c:pt>
                <c:pt idx="74">
                  <c:v>0.60755999999999999</c:v>
                </c:pt>
                <c:pt idx="75">
                  <c:v>0.62579600000000002</c:v>
                </c:pt>
                <c:pt idx="76">
                  <c:v>0.64393</c:v>
                </c:pt>
                <c:pt idx="77">
                  <c:v>0.66177600000000003</c:v>
                </c:pt>
                <c:pt idx="78">
                  <c:v>0.67826600000000004</c:v>
                </c:pt>
                <c:pt idx="79">
                  <c:v>0.69425000000000003</c:v>
                </c:pt>
                <c:pt idx="80">
                  <c:v>0.70971499999999998</c:v>
                </c:pt>
                <c:pt idx="81">
                  <c:v>0.72675199999999995</c:v>
                </c:pt>
                <c:pt idx="82">
                  <c:v>0.74423799999999996</c:v>
                </c:pt>
                <c:pt idx="83">
                  <c:v>0.76079200000000002</c:v>
                </c:pt>
                <c:pt idx="84">
                  <c:v>0.77646599999999999</c:v>
                </c:pt>
                <c:pt idx="85">
                  <c:v>0.79318599999999995</c:v>
                </c:pt>
                <c:pt idx="86">
                  <c:v>0.81186199999999997</c:v>
                </c:pt>
                <c:pt idx="87">
                  <c:v>0.82903000000000004</c:v>
                </c:pt>
                <c:pt idx="88">
                  <c:v>0.84492800000000001</c:v>
                </c:pt>
                <c:pt idx="89">
                  <c:v>0.85933099999999996</c:v>
                </c:pt>
                <c:pt idx="90">
                  <c:v>0.875359</c:v>
                </c:pt>
                <c:pt idx="91">
                  <c:v>0.89350799999999997</c:v>
                </c:pt>
                <c:pt idx="92">
                  <c:v>0.90903800000000001</c:v>
                </c:pt>
                <c:pt idx="93">
                  <c:v>0.92316699999999996</c:v>
                </c:pt>
                <c:pt idx="94">
                  <c:v>0.93700799999999995</c:v>
                </c:pt>
                <c:pt idx="95">
                  <c:v>0.950048</c:v>
                </c:pt>
                <c:pt idx="96">
                  <c:v>0.96294400000000002</c:v>
                </c:pt>
                <c:pt idx="97">
                  <c:v>0.97570299999999999</c:v>
                </c:pt>
                <c:pt idx="98">
                  <c:v>0.98855499999999996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14296"/>
        <c:axId val="239323408"/>
      </c:scatterChart>
      <c:valAx>
        <c:axId val="20131429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Threshold Choice</a:t>
                </a:r>
                <a:r>
                  <a:rPr 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(x*)</a:t>
                </a:r>
                <a:endPara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23408"/>
        <c:crossesAt val="0"/>
        <c:crossBetween val="midCat"/>
        <c:minorUnit val="5.000000000000001E-2"/>
      </c:valAx>
      <c:valAx>
        <c:axId val="2393234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Error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14296"/>
        <c:crossesAt val="0"/>
        <c:crossBetween val="midCat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10</xdr:row>
      <xdr:rowOff>14286</xdr:rowOff>
    </xdr:from>
    <xdr:to>
      <xdr:col>9</xdr:col>
      <xdr:colOff>695325</xdr:colOff>
      <xdr:row>32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abSelected="1" topLeftCell="D1" zoomScaleNormal="100" workbookViewId="0">
      <selection activeCell="K1" sqref="K1:M1048576"/>
    </sheetView>
  </sheetViews>
  <sheetFormatPr defaultRowHeight="12.75" x14ac:dyDescent="0.2"/>
  <cols>
    <col min="1" max="1" width="14.28515625"/>
    <col min="2" max="2" width="15.5703125"/>
    <col min="3" max="3" width="20.42578125"/>
    <col min="4" max="4" width="23.7109375"/>
    <col min="5" max="5" width="19.85546875"/>
    <col min="6" max="6" width="24.5703125"/>
    <col min="7" max="7" width="28"/>
    <col min="8" max="8" width="20.7109375"/>
    <col min="9" max="9" width="25.42578125"/>
    <col min="10" max="10" width="28.85546875"/>
    <col min="12" max="12" width="21.140625"/>
    <col min="13" max="13" width="19"/>
    <col min="14" max="1026" width="11.5703125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0</v>
      </c>
      <c r="L1" t="s">
        <v>10</v>
      </c>
      <c r="M1" t="s">
        <v>11</v>
      </c>
    </row>
    <row r="2" spans="1:13" x14ac:dyDescent="0.2">
      <c r="A2">
        <v>0.01</v>
      </c>
      <c r="B2">
        <v>2583552</v>
      </c>
      <c r="C2">
        <v>1114689</v>
      </c>
      <c r="D2">
        <v>0.43145600000000001</v>
      </c>
      <c r="E2">
        <v>138574</v>
      </c>
      <c r="F2">
        <v>134970</v>
      </c>
      <c r="G2">
        <v>0.97399199999999997</v>
      </c>
      <c r="H2">
        <v>2444978</v>
      </c>
      <c r="I2">
        <v>979719</v>
      </c>
      <c r="J2">
        <v>0.40070699999999998</v>
      </c>
      <c r="K2">
        <v>0.01</v>
      </c>
      <c r="L2">
        <v>0.59929299999999996</v>
      </c>
      <c r="M2">
        <v>2.6007800000000001E-2</v>
      </c>
    </row>
    <row r="3" spans="1:13" x14ac:dyDescent="0.2">
      <c r="A3">
        <v>0.02</v>
      </c>
      <c r="B3">
        <v>2583552</v>
      </c>
      <c r="C3">
        <v>1177424</v>
      </c>
      <c r="D3">
        <v>0.45573799999999998</v>
      </c>
      <c r="E3">
        <v>138574</v>
      </c>
      <c r="F3">
        <v>134143</v>
      </c>
      <c r="G3">
        <v>0.968024</v>
      </c>
      <c r="H3">
        <v>2444978</v>
      </c>
      <c r="I3">
        <v>1043281</v>
      </c>
      <c r="J3">
        <v>0.42670400000000003</v>
      </c>
      <c r="K3">
        <v>0.02</v>
      </c>
      <c r="L3">
        <v>0.57329600000000003</v>
      </c>
      <c r="M3">
        <v>3.1975700000000003E-2</v>
      </c>
    </row>
    <row r="4" spans="1:13" x14ac:dyDescent="0.2">
      <c r="A4">
        <v>0.03</v>
      </c>
      <c r="B4">
        <v>2583552</v>
      </c>
      <c r="C4">
        <v>1225332</v>
      </c>
      <c r="D4">
        <v>0.47428199999999998</v>
      </c>
      <c r="E4">
        <v>138574</v>
      </c>
      <c r="F4">
        <v>133522</v>
      </c>
      <c r="G4">
        <v>0.96354300000000004</v>
      </c>
      <c r="H4">
        <v>2444978</v>
      </c>
      <c r="I4">
        <v>1091810</v>
      </c>
      <c r="J4">
        <v>0.446552</v>
      </c>
      <c r="K4">
        <v>0.03</v>
      </c>
      <c r="L4">
        <v>0.55344800000000005</v>
      </c>
      <c r="M4">
        <v>3.6457099999999999E-2</v>
      </c>
    </row>
    <row r="5" spans="1:13" x14ac:dyDescent="0.2">
      <c r="A5">
        <v>0.04</v>
      </c>
      <c r="B5">
        <v>2583552</v>
      </c>
      <c r="C5">
        <v>1264394</v>
      </c>
      <c r="D5">
        <v>0.48940099999999997</v>
      </c>
      <c r="E5">
        <v>138574</v>
      </c>
      <c r="F5">
        <v>133020</v>
      </c>
      <c r="G5">
        <v>0.95992</v>
      </c>
      <c r="H5">
        <v>2444978</v>
      </c>
      <c r="I5">
        <v>1131374</v>
      </c>
      <c r="J5">
        <v>0.46273399999999998</v>
      </c>
      <c r="K5">
        <v>0.04</v>
      </c>
      <c r="L5">
        <v>0.53726600000000002</v>
      </c>
      <c r="M5">
        <v>4.0079700000000003E-2</v>
      </c>
    </row>
    <row r="6" spans="1:13" x14ac:dyDescent="0.2">
      <c r="A6">
        <v>0.05</v>
      </c>
      <c r="B6">
        <v>2583552</v>
      </c>
      <c r="C6">
        <v>1299352</v>
      </c>
      <c r="D6">
        <v>0.50293200000000005</v>
      </c>
      <c r="E6">
        <v>138574</v>
      </c>
      <c r="F6">
        <v>132604</v>
      </c>
      <c r="G6">
        <v>0.95691800000000005</v>
      </c>
      <c r="H6">
        <v>2444978</v>
      </c>
      <c r="I6">
        <v>1166748</v>
      </c>
      <c r="J6">
        <v>0.47720200000000002</v>
      </c>
      <c r="K6">
        <v>0.05</v>
      </c>
      <c r="L6">
        <v>0.52279799999999998</v>
      </c>
      <c r="M6">
        <v>4.3081700000000001E-2</v>
      </c>
    </row>
    <row r="7" spans="1:13" x14ac:dyDescent="0.2">
      <c r="A7">
        <v>0.06</v>
      </c>
      <c r="B7">
        <v>2583552</v>
      </c>
      <c r="C7">
        <v>1335210</v>
      </c>
      <c r="D7">
        <v>0.51681200000000005</v>
      </c>
      <c r="E7">
        <v>138574</v>
      </c>
      <c r="F7">
        <v>132211</v>
      </c>
      <c r="G7">
        <v>0.95408199999999999</v>
      </c>
      <c r="H7">
        <v>2444978</v>
      </c>
      <c r="I7">
        <v>1202999</v>
      </c>
      <c r="J7">
        <v>0.49202899999999999</v>
      </c>
      <c r="K7">
        <v>0.06</v>
      </c>
      <c r="L7">
        <v>0.50797099999999995</v>
      </c>
      <c r="M7">
        <v>4.5917699999999999E-2</v>
      </c>
    </row>
    <row r="8" spans="1:13" x14ac:dyDescent="0.2">
      <c r="A8">
        <v>7.0000000000000007E-2</v>
      </c>
      <c r="B8">
        <v>2583552</v>
      </c>
      <c r="C8">
        <v>1372271</v>
      </c>
      <c r="D8">
        <v>0.53115699999999999</v>
      </c>
      <c r="E8">
        <v>138574</v>
      </c>
      <c r="F8">
        <v>131886</v>
      </c>
      <c r="G8">
        <v>0.95173700000000006</v>
      </c>
      <c r="H8">
        <v>2444978</v>
      </c>
      <c r="I8">
        <v>1240385</v>
      </c>
      <c r="J8">
        <v>0.50731899999999996</v>
      </c>
      <c r="K8">
        <v>7.0000000000000007E-2</v>
      </c>
      <c r="L8">
        <v>0.49268099999999998</v>
      </c>
      <c r="M8">
        <v>4.8263E-2</v>
      </c>
    </row>
    <row r="9" spans="1:13" x14ac:dyDescent="0.2">
      <c r="A9">
        <v>0.08</v>
      </c>
      <c r="B9">
        <v>2583552</v>
      </c>
      <c r="C9">
        <v>1410134</v>
      </c>
      <c r="D9">
        <v>0.54581199999999996</v>
      </c>
      <c r="E9">
        <v>138574</v>
      </c>
      <c r="F9">
        <v>131512</v>
      </c>
      <c r="G9">
        <v>0.94903800000000005</v>
      </c>
      <c r="H9">
        <v>2444978</v>
      </c>
      <c r="I9">
        <v>1278622</v>
      </c>
      <c r="J9">
        <v>0.52295800000000003</v>
      </c>
      <c r="K9">
        <v>0.08</v>
      </c>
      <c r="L9">
        <v>0.47704200000000002</v>
      </c>
      <c r="M9">
        <v>5.0961899999999997E-2</v>
      </c>
    </row>
    <row r="10" spans="1:13" x14ac:dyDescent="0.2">
      <c r="A10">
        <v>0.09</v>
      </c>
      <c r="B10">
        <v>2583552</v>
      </c>
      <c r="C10">
        <v>1454787</v>
      </c>
      <c r="D10">
        <v>0.56309600000000004</v>
      </c>
      <c r="E10">
        <v>138574</v>
      </c>
      <c r="F10">
        <v>131140</v>
      </c>
      <c r="G10">
        <v>0.94635400000000003</v>
      </c>
      <c r="H10">
        <v>2444978</v>
      </c>
      <c r="I10">
        <v>1323647</v>
      </c>
      <c r="J10">
        <v>0.54137400000000002</v>
      </c>
      <c r="K10">
        <v>0.09</v>
      </c>
      <c r="L10">
        <v>0.45862599999999998</v>
      </c>
      <c r="M10">
        <v>5.3646399999999997E-2</v>
      </c>
    </row>
    <row r="11" spans="1:13" x14ac:dyDescent="0.2">
      <c r="A11">
        <v>0.1</v>
      </c>
      <c r="B11">
        <v>2583552</v>
      </c>
      <c r="C11">
        <v>1497471</v>
      </c>
      <c r="D11">
        <v>0.57961700000000005</v>
      </c>
      <c r="E11">
        <v>138574</v>
      </c>
      <c r="F11">
        <v>130765</v>
      </c>
      <c r="G11">
        <v>0.94364700000000001</v>
      </c>
      <c r="H11">
        <v>2444978</v>
      </c>
      <c r="I11">
        <v>1366706</v>
      </c>
      <c r="J11">
        <v>0.55898499999999995</v>
      </c>
      <c r="K11">
        <v>0.1</v>
      </c>
      <c r="L11">
        <v>0.44101499999999999</v>
      </c>
      <c r="M11">
        <v>5.6352600000000003E-2</v>
      </c>
    </row>
    <row r="12" spans="1:13" x14ac:dyDescent="0.2">
      <c r="A12">
        <v>0.11</v>
      </c>
      <c r="B12">
        <v>2583552</v>
      </c>
      <c r="C12">
        <v>1554848</v>
      </c>
      <c r="D12">
        <v>0.60182599999999997</v>
      </c>
      <c r="E12">
        <v>138574</v>
      </c>
      <c r="F12">
        <v>130459</v>
      </c>
      <c r="G12">
        <v>0.94143900000000003</v>
      </c>
      <c r="H12">
        <v>2444978</v>
      </c>
      <c r="I12">
        <v>1424389</v>
      </c>
      <c r="J12">
        <v>0.58257700000000001</v>
      </c>
      <c r="K12">
        <v>0.11</v>
      </c>
      <c r="L12">
        <v>0.41742299999999999</v>
      </c>
      <c r="M12">
        <v>5.8560800000000003E-2</v>
      </c>
    </row>
    <row r="13" spans="1:13" x14ac:dyDescent="0.2">
      <c r="A13">
        <v>0.12</v>
      </c>
      <c r="B13">
        <v>2583552</v>
      </c>
      <c r="C13">
        <v>1697654</v>
      </c>
      <c r="D13">
        <v>0.65710100000000005</v>
      </c>
      <c r="E13">
        <v>138574</v>
      </c>
      <c r="F13">
        <v>130091</v>
      </c>
      <c r="G13">
        <v>0.93878399999999995</v>
      </c>
      <c r="H13">
        <v>2444978</v>
      </c>
      <c r="I13">
        <v>1567563</v>
      </c>
      <c r="J13">
        <v>0.64113600000000004</v>
      </c>
      <c r="K13">
        <v>0.12</v>
      </c>
      <c r="L13">
        <v>0.35886400000000002</v>
      </c>
      <c r="M13">
        <v>6.1216399999999997E-2</v>
      </c>
    </row>
    <row r="14" spans="1:13" x14ac:dyDescent="0.2">
      <c r="A14">
        <v>0.13</v>
      </c>
      <c r="B14">
        <v>2583552</v>
      </c>
      <c r="C14">
        <v>1783271</v>
      </c>
      <c r="D14">
        <v>0.69023999999999996</v>
      </c>
      <c r="E14">
        <v>138574</v>
      </c>
      <c r="F14">
        <v>129771</v>
      </c>
      <c r="G14">
        <v>0.93647400000000003</v>
      </c>
      <c r="H14">
        <v>2444978</v>
      </c>
      <c r="I14">
        <v>1653500</v>
      </c>
      <c r="J14">
        <v>0.676284</v>
      </c>
      <c r="K14">
        <v>0.13</v>
      </c>
      <c r="L14">
        <v>0.323716</v>
      </c>
      <c r="M14">
        <v>6.3525600000000002E-2</v>
      </c>
    </row>
    <row r="15" spans="1:13" x14ac:dyDescent="0.2">
      <c r="A15">
        <v>0.14000000000000001</v>
      </c>
      <c r="B15">
        <v>2583552</v>
      </c>
      <c r="C15">
        <v>1858604</v>
      </c>
      <c r="D15">
        <v>0.71939900000000001</v>
      </c>
      <c r="E15">
        <v>138574</v>
      </c>
      <c r="F15">
        <v>129417</v>
      </c>
      <c r="G15">
        <v>0.93391999999999997</v>
      </c>
      <c r="H15">
        <v>2444978</v>
      </c>
      <c r="I15">
        <v>1729187</v>
      </c>
      <c r="J15">
        <v>0.70723999999999998</v>
      </c>
      <c r="K15">
        <v>0.14000000000000001</v>
      </c>
      <c r="L15">
        <v>0.29276000000000002</v>
      </c>
      <c r="M15">
        <v>6.6080200000000006E-2</v>
      </c>
    </row>
    <row r="16" spans="1:13" x14ac:dyDescent="0.2">
      <c r="A16">
        <v>0.15</v>
      </c>
      <c r="B16">
        <v>2583552</v>
      </c>
      <c r="C16">
        <v>1892534</v>
      </c>
      <c r="D16">
        <v>0.73253199999999996</v>
      </c>
      <c r="E16">
        <v>138574</v>
      </c>
      <c r="F16">
        <v>129041</v>
      </c>
      <c r="G16">
        <v>0.93120599999999998</v>
      </c>
      <c r="H16">
        <v>2444978</v>
      </c>
      <c r="I16">
        <v>1763493</v>
      </c>
      <c r="J16">
        <v>0.72127200000000002</v>
      </c>
      <c r="K16">
        <v>0.15</v>
      </c>
      <c r="L16">
        <v>0.27872799999999998</v>
      </c>
      <c r="M16">
        <v>6.8793599999999996E-2</v>
      </c>
    </row>
    <row r="17" spans="1:13" x14ac:dyDescent="0.2">
      <c r="A17">
        <v>0.16</v>
      </c>
      <c r="B17">
        <v>2583552</v>
      </c>
      <c r="C17">
        <v>1929427</v>
      </c>
      <c r="D17">
        <v>0.74681200000000003</v>
      </c>
      <c r="E17">
        <v>138574</v>
      </c>
      <c r="F17">
        <v>128682</v>
      </c>
      <c r="G17">
        <v>0.928616</v>
      </c>
      <c r="H17">
        <v>2444978</v>
      </c>
      <c r="I17">
        <v>1800745</v>
      </c>
      <c r="J17">
        <v>0.73650800000000005</v>
      </c>
      <c r="K17">
        <v>0.16</v>
      </c>
      <c r="L17">
        <v>0.263492</v>
      </c>
      <c r="M17">
        <v>7.1384199999999995E-2</v>
      </c>
    </row>
    <row r="18" spans="1:13" x14ac:dyDescent="0.2">
      <c r="A18">
        <v>0.17</v>
      </c>
      <c r="B18">
        <v>2583552</v>
      </c>
      <c r="C18">
        <v>1950129</v>
      </c>
      <c r="D18">
        <v>0.75482499999999997</v>
      </c>
      <c r="E18">
        <v>138574</v>
      </c>
      <c r="F18">
        <v>128236</v>
      </c>
      <c r="G18">
        <v>0.92539700000000003</v>
      </c>
      <c r="H18">
        <v>2444978</v>
      </c>
      <c r="I18">
        <v>1821893</v>
      </c>
      <c r="J18">
        <v>0.74515699999999996</v>
      </c>
      <c r="K18">
        <v>0.17</v>
      </c>
      <c r="L18">
        <v>0.25484299999999999</v>
      </c>
      <c r="M18">
        <v>7.4602699999999994E-2</v>
      </c>
    </row>
    <row r="19" spans="1:13" x14ac:dyDescent="0.2">
      <c r="A19">
        <v>0.18</v>
      </c>
      <c r="B19">
        <v>2583552</v>
      </c>
      <c r="C19">
        <v>1970960</v>
      </c>
      <c r="D19">
        <v>0.76288800000000001</v>
      </c>
      <c r="E19">
        <v>138574</v>
      </c>
      <c r="F19">
        <v>127703</v>
      </c>
      <c r="G19">
        <v>0.92155100000000001</v>
      </c>
      <c r="H19">
        <v>2444978</v>
      </c>
      <c r="I19">
        <v>1843257</v>
      </c>
      <c r="J19">
        <v>0.75389499999999998</v>
      </c>
      <c r="K19">
        <v>0.18</v>
      </c>
      <c r="L19">
        <v>0.24610499999999999</v>
      </c>
      <c r="M19">
        <v>7.8449099999999994E-2</v>
      </c>
    </row>
    <row r="20" spans="1:13" x14ac:dyDescent="0.2">
      <c r="A20">
        <v>0.19</v>
      </c>
      <c r="B20">
        <v>2583552</v>
      </c>
      <c r="C20">
        <v>1990653</v>
      </c>
      <c r="D20">
        <v>0.77051000000000003</v>
      </c>
      <c r="E20">
        <v>138574</v>
      </c>
      <c r="F20">
        <v>127308</v>
      </c>
      <c r="G20">
        <v>0.91869999999999996</v>
      </c>
      <c r="H20">
        <v>2444978</v>
      </c>
      <c r="I20">
        <v>1863345</v>
      </c>
      <c r="J20">
        <v>0.76211099999999998</v>
      </c>
      <c r="K20">
        <v>0.19</v>
      </c>
      <c r="L20">
        <v>0.23788899999999999</v>
      </c>
      <c r="M20">
        <v>8.1299499999999997E-2</v>
      </c>
    </row>
    <row r="21" spans="1:13" x14ac:dyDescent="0.2">
      <c r="A21">
        <v>0.2</v>
      </c>
      <c r="B21">
        <v>2583552</v>
      </c>
      <c r="C21">
        <v>2013431</v>
      </c>
      <c r="D21">
        <v>0.77932699999999999</v>
      </c>
      <c r="E21">
        <v>138574</v>
      </c>
      <c r="F21">
        <v>126789</v>
      </c>
      <c r="G21">
        <v>0.91495499999999996</v>
      </c>
      <c r="H21">
        <v>2444978</v>
      </c>
      <c r="I21">
        <v>1886642</v>
      </c>
      <c r="J21">
        <v>0.77163999999999999</v>
      </c>
      <c r="K21">
        <v>0.2</v>
      </c>
      <c r="L21">
        <v>0.22836000000000001</v>
      </c>
      <c r="M21">
        <v>8.5044800000000004E-2</v>
      </c>
    </row>
    <row r="22" spans="1:13" x14ac:dyDescent="0.2">
      <c r="A22">
        <v>0.21</v>
      </c>
      <c r="B22">
        <v>2583552</v>
      </c>
      <c r="C22">
        <v>2039765</v>
      </c>
      <c r="D22">
        <v>0.78952</v>
      </c>
      <c r="E22">
        <v>138574</v>
      </c>
      <c r="F22">
        <v>126275</v>
      </c>
      <c r="G22">
        <v>0.911246</v>
      </c>
      <c r="H22">
        <v>2444978</v>
      </c>
      <c r="I22">
        <v>1913490</v>
      </c>
      <c r="J22">
        <v>0.78262100000000001</v>
      </c>
      <c r="K22">
        <v>0.21</v>
      </c>
      <c r="L22">
        <v>0.21737899999999999</v>
      </c>
      <c r="M22">
        <v>8.8754E-2</v>
      </c>
    </row>
    <row r="23" spans="1:13" x14ac:dyDescent="0.2">
      <c r="A23">
        <v>0.22</v>
      </c>
      <c r="B23">
        <v>2583552</v>
      </c>
      <c r="C23">
        <v>2064423</v>
      </c>
      <c r="D23">
        <v>0.799064</v>
      </c>
      <c r="E23">
        <v>138574</v>
      </c>
      <c r="F23">
        <v>125775</v>
      </c>
      <c r="G23">
        <v>0.90763799999999994</v>
      </c>
      <c r="H23">
        <v>2444978</v>
      </c>
      <c r="I23">
        <v>1938648</v>
      </c>
      <c r="J23">
        <v>0.79291</v>
      </c>
      <c r="K23">
        <v>0.22</v>
      </c>
      <c r="L23">
        <v>0.20709</v>
      </c>
      <c r="M23">
        <v>9.2362200000000005E-2</v>
      </c>
    </row>
    <row r="24" spans="1:13" x14ac:dyDescent="0.2">
      <c r="A24">
        <v>0.23</v>
      </c>
      <c r="B24">
        <v>2583552</v>
      </c>
      <c r="C24">
        <v>2085035</v>
      </c>
      <c r="D24">
        <v>0.80704200000000004</v>
      </c>
      <c r="E24">
        <v>138574</v>
      </c>
      <c r="F24">
        <v>125369</v>
      </c>
      <c r="G24">
        <v>0.90470799999999996</v>
      </c>
      <c r="H24">
        <v>2444978</v>
      </c>
      <c r="I24">
        <v>1959666</v>
      </c>
      <c r="J24">
        <v>0.80150699999999997</v>
      </c>
      <c r="K24">
        <v>0.23</v>
      </c>
      <c r="L24">
        <v>0.198493</v>
      </c>
      <c r="M24">
        <v>9.5292000000000002E-2</v>
      </c>
    </row>
    <row r="25" spans="1:13" x14ac:dyDescent="0.2">
      <c r="A25">
        <v>0.24</v>
      </c>
      <c r="B25">
        <v>2583552</v>
      </c>
      <c r="C25">
        <v>2101847</v>
      </c>
      <c r="D25">
        <v>0.81354899999999997</v>
      </c>
      <c r="E25">
        <v>138574</v>
      </c>
      <c r="F25">
        <v>124867</v>
      </c>
      <c r="G25">
        <v>0.90108500000000002</v>
      </c>
      <c r="H25">
        <v>2444978</v>
      </c>
      <c r="I25">
        <v>1976980</v>
      </c>
      <c r="J25">
        <v>0.80858799999999997</v>
      </c>
      <c r="K25">
        <v>0.24</v>
      </c>
      <c r="L25">
        <v>0.191412</v>
      </c>
      <c r="M25">
        <v>9.8914699999999994E-2</v>
      </c>
    </row>
    <row r="26" spans="1:13" x14ac:dyDescent="0.2">
      <c r="A26">
        <v>0.25</v>
      </c>
      <c r="B26">
        <v>2583552</v>
      </c>
      <c r="C26">
        <v>2124091</v>
      </c>
      <c r="D26">
        <v>0.82215899999999997</v>
      </c>
      <c r="E26">
        <v>138574</v>
      </c>
      <c r="F26">
        <v>124398</v>
      </c>
      <c r="G26">
        <v>0.89770099999999997</v>
      </c>
      <c r="H26">
        <v>2444978</v>
      </c>
      <c r="I26">
        <v>1999693</v>
      </c>
      <c r="J26">
        <v>0.81787799999999999</v>
      </c>
      <c r="K26">
        <v>0.25</v>
      </c>
      <c r="L26">
        <v>0.18212200000000001</v>
      </c>
      <c r="M26">
        <v>0.102299</v>
      </c>
    </row>
    <row r="27" spans="1:13" x14ac:dyDescent="0.2">
      <c r="A27">
        <v>0.26</v>
      </c>
      <c r="B27">
        <v>2583552</v>
      </c>
      <c r="C27">
        <v>2148039</v>
      </c>
      <c r="D27">
        <v>0.83142899999999997</v>
      </c>
      <c r="E27">
        <v>138574</v>
      </c>
      <c r="F27">
        <v>123875</v>
      </c>
      <c r="G27">
        <v>0.89392700000000003</v>
      </c>
      <c r="H27">
        <v>2444978</v>
      </c>
      <c r="I27">
        <v>2024164</v>
      </c>
      <c r="J27">
        <v>0.82788600000000001</v>
      </c>
      <c r="K27">
        <v>0.26</v>
      </c>
      <c r="L27">
        <v>0.17211399999999999</v>
      </c>
      <c r="M27">
        <v>0.106073</v>
      </c>
    </row>
    <row r="28" spans="1:13" x14ac:dyDescent="0.2">
      <c r="A28">
        <v>0.27</v>
      </c>
      <c r="B28">
        <v>2583552</v>
      </c>
      <c r="C28">
        <v>2166937</v>
      </c>
      <c r="D28">
        <v>0.83874300000000002</v>
      </c>
      <c r="E28">
        <v>138574</v>
      </c>
      <c r="F28">
        <v>123330</v>
      </c>
      <c r="G28">
        <v>0.88999399999999995</v>
      </c>
      <c r="H28">
        <v>2444978</v>
      </c>
      <c r="I28">
        <v>2043607</v>
      </c>
      <c r="J28">
        <v>0.835839</v>
      </c>
      <c r="K28">
        <v>0.27</v>
      </c>
      <c r="L28">
        <v>0.164161</v>
      </c>
      <c r="M28">
        <v>0.11000600000000001</v>
      </c>
    </row>
    <row r="29" spans="1:13" x14ac:dyDescent="0.2">
      <c r="A29">
        <v>0.28000000000000003</v>
      </c>
      <c r="B29">
        <v>2583552</v>
      </c>
      <c r="C29">
        <v>2186219</v>
      </c>
      <c r="D29">
        <v>0.84620700000000004</v>
      </c>
      <c r="E29">
        <v>138574</v>
      </c>
      <c r="F29">
        <v>122729</v>
      </c>
      <c r="G29">
        <v>0.88565700000000003</v>
      </c>
      <c r="H29">
        <v>2444978</v>
      </c>
      <c r="I29">
        <v>2063490</v>
      </c>
      <c r="J29">
        <v>0.84397100000000003</v>
      </c>
      <c r="K29">
        <v>0.28000000000000003</v>
      </c>
      <c r="L29">
        <v>0.156029</v>
      </c>
      <c r="M29">
        <v>0.114343</v>
      </c>
    </row>
    <row r="30" spans="1:13" x14ac:dyDescent="0.2">
      <c r="A30">
        <v>0.28999999999999998</v>
      </c>
      <c r="B30">
        <v>2583552</v>
      </c>
      <c r="C30">
        <v>2201488</v>
      </c>
      <c r="D30">
        <v>0.85211700000000001</v>
      </c>
      <c r="E30">
        <v>138574</v>
      </c>
      <c r="F30">
        <v>122138</v>
      </c>
      <c r="G30">
        <v>0.88139199999999995</v>
      </c>
      <c r="H30">
        <v>2444978</v>
      </c>
      <c r="I30">
        <v>2079350</v>
      </c>
      <c r="J30">
        <v>0.85045800000000005</v>
      </c>
      <c r="K30">
        <v>0.28999999999999998</v>
      </c>
      <c r="L30">
        <v>0.14954200000000001</v>
      </c>
      <c r="M30">
        <v>0.11860800000000001</v>
      </c>
    </row>
    <row r="31" spans="1:13" x14ac:dyDescent="0.2">
      <c r="A31">
        <v>0.3</v>
      </c>
      <c r="B31">
        <v>2583552</v>
      </c>
      <c r="C31">
        <v>2218663</v>
      </c>
      <c r="D31">
        <v>0.858765</v>
      </c>
      <c r="E31">
        <v>138574</v>
      </c>
      <c r="F31">
        <v>121558</v>
      </c>
      <c r="G31">
        <v>0.87720600000000004</v>
      </c>
      <c r="H31">
        <v>2444978</v>
      </c>
      <c r="I31">
        <v>2097105</v>
      </c>
      <c r="J31">
        <v>0.85771900000000001</v>
      </c>
      <c r="K31">
        <v>0.3</v>
      </c>
      <c r="L31">
        <v>0.14228099999999999</v>
      </c>
      <c r="M31">
        <v>0.122794</v>
      </c>
    </row>
    <row r="32" spans="1:13" x14ac:dyDescent="0.2">
      <c r="A32">
        <v>0.31</v>
      </c>
      <c r="B32">
        <v>2583552</v>
      </c>
      <c r="C32">
        <v>2232049</v>
      </c>
      <c r="D32">
        <v>0.86394599999999999</v>
      </c>
      <c r="E32">
        <v>138574</v>
      </c>
      <c r="F32">
        <v>120936</v>
      </c>
      <c r="G32">
        <v>0.87271799999999999</v>
      </c>
      <c r="H32">
        <v>2444978</v>
      </c>
      <c r="I32">
        <v>2111113</v>
      </c>
      <c r="J32">
        <v>0.86344900000000002</v>
      </c>
      <c r="K32">
        <v>0.31</v>
      </c>
      <c r="L32">
        <v>0.13655100000000001</v>
      </c>
      <c r="M32">
        <v>0.12728200000000001</v>
      </c>
    </row>
    <row r="33" spans="1:13" x14ac:dyDescent="0.2">
      <c r="A33">
        <v>0.32</v>
      </c>
      <c r="B33">
        <v>2583552</v>
      </c>
      <c r="C33">
        <v>2245134</v>
      </c>
      <c r="D33">
        <v>0.86901099999999998</v>
      </c>
      <c r="E33">
        <v>138574</v>
      </c>
      <c r="F33">
        <v>120278</v>
      </c>
      <c r="G33">
        <v>0.86796899999999999</v>
      </c>
      <c r="H33">
        <v>2444978</v>
      </c>
      <c r="I33">
        <v>2124856</v>
      </c>
      <c r="J33">
        <v>0.86907000000000001</v>
      </c>
      <c r="K33">
        <v>0.32</v>
      </c>
      <c r="L33">
        <v>0.13092999999999999</v>
      </c>
      <c r="M33">
        <v>0.13203100000000001</v>
      </c>
    </row>
    <row r="34" spans="1:13" x14ac:dyDescent="0.2">
      <c r="A34">
        <v>0.33</v>
      </c>
      <c r="B34">
        <v>2583552</v>
      </c>
      <c r="C34">
        <v>2258343</v>
      </c>
      <c r="D34">
        <v>0.87412299999999998</v>
      </c>
      <c r="E34">
        <v>138574</v>
      </c>
      <c r="F34">
        <v>119612</v>
      </c>
      <c r="G34">
        <v>0.86316300000000001</v>
      </c>
      <c r="H34">
        <v>2444978</v>
      </c>
      <c r="I34">
        <v>2138731</v>
      </c>
      <c r="J34">
        <v>0.87474399999999997</v>
      </c>
      <c r="K34">
        <v>0.33</v>
      </c>
      <c r="L34">
        <v>0.12525600000000001</v>
      </c>
      <c r="M34">
        <v>0.13683699999999999</v>
      </c>
    </row>
    <row r="35" spans="1:13" x14ac:dyDescent="0.2">
      <c r="A35">
        <v>0.34</v>
      </c>
      <c r="B35">
        <v>2583552</v>
      </c>
      <c r="C35">
        <v>2270260</v>
      </c>
      <c r="D35">
        <v>0.87873599999999996</v>
      </c>
      <c r="E35">
        <v>138574</v>
      </c>
      <c r="F35">
        <v>118979</v>
      </c>
      <c r="G35">
        <v>0.858595</v>
      </c>
      <c r="H35">
        <v>2444978</v>
      </c>
      <c r="I35">
        <v>2151281</v>
      </c>
      <c r="J35">
        <v>0.87987700000000002</v>
      </c>
      <c r="K35">
        <v>0.34</v>
      </c>
      <c r="L35">
        <v>0.12012299999999999</v>
      </c>
      <c r="M35">
        <v>0.141405</v>
      </c>
    </row>
    <row r="36" spans="1:13" x14ac:dyDescent="0.2">
      <c r="A36">
        <v>0.35</v>
      </c>
      <c r="B36">
        <v>2583552</v>
      </c>
      <c r="C36">
        <v>2284331</v>
      </c>
      <c r="D36">
        <v>0.88418200000000002</v>
      </c>
      <c r="E36">
        <v>138574</v>
      </c>
      <c r="F36">
        <v>118292</v>
      </c>
      <c r="G36">
        <v>0.85363800000000001</v>
      </c>
      <c r="H36">
        <v>2444978</v>
      </c>
      <c r="I36">
        <v>2166039</v>
      </c>
      <c r="J36">
        <v>0.88591299999999995</v>
      </c>
      <c r="K36">
        <v>0.35</v>
      </c>
      <c r="L36">
        <v>0.11408699999999999</v>
      </c>
      <c r="M36">
        <v>0.14636199999999999</v>
      </c>
    </row>
    <row r="37" spans="1:13" x14ac:dyDescent="0.2">
      <c r="A37">
        <v>0.36</v>
      </c>
      <c r="B37">
        <v>2583552</v>
      </c>
      <c r="C37">
        <v>2296563</v>
      </c>
      <c r="D37">
        <v>0.88891699999999996</v>
      </c>
      <c r="E37">
        <v>138574</v>
      </c>
      <c r="F37">
        <v>117543</v>
      </c>
      <c r="G37">
        <v>0.84823300000000001</v>
      </c>
      <c r="H37">
        <v>2444978</v>
      </c>
      <c r="I37">
        <v>2179020</v>
      </c>
      <c r="J37">
        <v>0.89122299999999999</v>
      </c>
      <c r="K37">
        <v>0.36</v>
      </c>
      <c r="L37">
        <v>0.108777</v>
      </c>
      <c r="M37">
        <v>0.15176700000000001</v>
      </c>
    </row>
    <row r="38" spans="1:13" x14ac:dyDescent="0.2">
      <c r="A38">
        <v>0.37</v>
      </c>
      <c r="B38">
        <v>2583552</v>
      </c>
      <c r="C38">
        <v>2307387</v>
      </c>
      <c r="D38">
        <v>0.89310599999999996</v>
      </c>
      <c r="E38">
        <v>138574</v>
      </c>
      <c r="F38">
        <v>116817</v>
      </c>
      <c r="G38">
        <v>0.84299400000000002</v>
      </c>
      <c r="H38">
        <v>2444978</v>
      </c>
      <c r="I38">
        <v>2190570</v>
      </c>
      <c r="J38">
        <v>0.89594700000000005</v>
      </c>
      <c r="K38">
        <v>0.37</v>
      </c>
      <c r="L38">
        <v>0.10405300000000001</v>
      </c>
      <c r="M38">
        <v>0.15700600000000001</v>
      </c>
    </row>
    <row r="39" spans="1:13" x14ac:dyDescent="0.2">
      <c r="A39">
        <v>0.38</v>
      </c>
      <c r="B39">
        <v>2583552</v>
      </c>
      <c r="C39">
        <v>2318140</v>
      </c>
      <c r="D39">
        <v>0.89726899999999998</v>
      </c>
      <c r="E39">
        <v>138574</v>
      </c>
      <c r="F39">
        <v>116031</v>
      </c>
      <c r="G39">
        <v>0.83732200000000001</v>
      </c>
      <c r="H39">
        <v>2444978</v>
      </c>
      <c r="I39">
        <v>2202109</v>
      </c>
      <c r="J39">
        <v>0.90066599999999997</v>
      </c>
      <c r="K39">
        <v>0.38</v>
      </c>
      <c r="L39">
        <v>9.93338E-2</v>
      </c>
      <c r="M39">
        <v>0.16267799999999999</v>
      </c>
    </row>
    <row r="40" spans="1:13" x14ac:dyDescent="0.2">
      <c r="A40">
        <v>0.39</v>
      </c>
      <c r="B40">
        <v>2583552</v>
      </c>
      <c r="C40">
        <v>2328688</v>
      </c>
      <c r="D40">
        <v>0.90135100000000001</v>
      </c>
      <c r="E40">
        <v>138574</v>
      </c>
      <c r="F40">
        <v>115131</v>
      </c>
      <c r="G40">
        <v>0.83082699999999998</v>
      </c>
      <c r="H40">
        <v>2444978</v>
      </c>
      <c r="I40">
        <v>2213557</v>
      </c>
      <c r="J40">
        <v>0.90534800000000004</v>
      </c>
      <c r="K40">
        <v>0.39</v>
      </c>
      <c r="L40">
        <v>9.4651600000000002E-2</v>
      </c>
      <c r="M40">
        <v>0.16917299999999999</v>
      </c>
    </row>
    <row r="41" spans="1:13" x14ac:dyDescent="0.2">
      <c r="A41">
        <v>0.4</v>
      </c>
      <c r="B41">
        <v>2583552</v>
      </c>
      <c r="C41">
        <v>2338710</v>
      </c>
      <c r="D41">
        <v>0.90522999999999998</v>
      </c>
      <c r="E41">
        <v>138574</v>
      </c>
      <c r="F41">
        <v>114301</v>
      </c>
      <c r="G41">
        <v>0.82483700000000004</v>
      </c>
      <c r="H41">
        <v>2444978</v>
      </c>
      <c r="I41">
        <v>2224409</v>
      </c>
      <c r="J41">
        <v>0.90978700000000001</v>
      </c>
      <c r="K41">
        <v>0.4</v>
      </c>
      <c r="L41">
        <v>9.0213100000000004E-2</v>
      </c>
      <c r="M41">
        <v>0.17516300000000001</v>
      </c>
    </row>
    <row r="42" spans="1:13" x14ac:dyDescent="0.2">
      <c r="A42">
        <v>0.41</v>
      </c>
      <c r="B42">
        <v>2583552</v>
      </c>
      <c r="C42">
        <v>2349842</v>
      </c>
      <c r="D42">
        <v>0.90953899999999999</v>
      </c>
      <c r="E42">
        <v>138574</v>
      </c>
      <c r="F42">
        <v>113423</v>
      </c>
      <c r="G42">
        <v>0.81850100000000003</v>
      </c>
      <c r="H42">
        <v>2444978</v>
      </c>
      <c r="I42">
        <v>2236419</v>
      </c>
      <c r="J42">
        <v>0.91469900000000004</v>
      </c>
      <c r="K42">
        <v>0.41</v>
      </c>
      <c r="L42">
        <v>8.5301000000000002E-2</v>
      </c>
      <c r="M42">
        <v>0.18149899999999999</v>
      </c>
    </row>
    <row r="43" spans="1:13" x14ac:dyDescent="0.2">
      <c r="A43">
        <v>0.42</v>
      </c>
      <c r="B43">
        <v>2583552</v>
      </c>
      <c r="C43">
        <v>2357973</v>
      </c>
      <c r="D43">
        <v>0.912686</v>
      </c>
      <c r="E43">
        <v>138574</v>
      </c>
      <c r="F43">
        <v>112577</v>
      </c>
      <c r="G43">
        <v>0.81239600000000001</v>
      </c>
      <c r="H43">
        <v>2444978</v>
      </c>
      <c r="I43">
        <v>2245396</v>
      </c>
      <c r="J43">
        <v>0.91837100000000005</v>
      </c>
      <c r="K43">
        <v>0.42</v>
      </c>
      <c r="L43">
        <v>8.1629400000000005E-2</v>
      </c>
      <c r="M43">
        <v>0.18760399999999999</v>
      </c>
    </row>
    <row r="44" spans="1:13" x14ac:dyDescent="0.2">
      <c r="A44">
        <v>0.43</v>
      </c>
      <c r="B44">
        <v>2583552</v>
      </c>
      <c r="C44">
        <v>2367656</v>
      </c>
      <c r="D44">
        <v>0.91643399999999997</v>
      </c>
      <c r="E44">
        <v>138574</v>
      </c>
      <c r="F44">
        <v>111624</v>
      </c>
      <c r="G44">
        <v>0.80551899999999999</v>
      </c>
      <c r="H44">
        <v>2444978</v>
      </c>
      <c r="I44">
        <v>2256032</v>
      </c>
      <c r="J44">
        <v>0.92272100000000001</v>
      </c>
      <c r="K44">
        <v>0.43</v>
      </c>
      <c r="L44">
        <v>7.7279200000000006E-2</v>
      </c>
      <c r="M44">
        <v>0.19448099999999999</v>
      </c>
    </row>
    <row r="45" spans="1:13" x14ac:dyDescent="0.2">
      <c r="A45">
        <v>0.44</v>
      </c>
      <c r="B45">
        <v>2583552</v>
      </c>
      <c r="C45">
        <v>2375427</v>
      </c>
      <c r="D45">
        <v>0.91944199999999998</v>
      </c>
      <c r="E45">
        <v>138574</v>
      </c>
      <c r="F45">
        <v>110633</v>
      </c>
      <c r="G45">
        <v>0.79836799999999997</v>
      </c>
      <c r="H45">
        <v>2444978</v>
      </c>
      <c r="I45">
        <v>2264794</v>
      </c>
      <c r="J45">
        <v>0.92630400000000002</v>
      </c>
      <c r="K45">
        <v>0.44</v>
      </c>
      <c r="L45">
        <v>7.36956E-2</v>
      </c>
      <c r="M45">
        <v>0.20163200000000001</v>
      </c>
    </row>
    <row r="46" spans="1:13" x14ac:dyDescent="0.2">
      <c r="A46">
        <v>0.45</v>
      </c>
      <c r="B46">
        <v>2583552</v>
      </c>
      <c r="C46">
        <v>2382802</v>
      </c>
      <c r="D46">
        <v>0.92229700000000003</v>
      </c>
      <c r="E46">
        <v>138574</v>
      </c>
      <c r="F46">
        <v>109555</v>
      </c>
      <c r="G46">
        <v>0.79058799999999996</v>
      </c>
      <c r="H46">
        <v>2444978</v>
      </c>
      <c r="I46">
        <v>2273247</v>
      </c>
      <c r="J46">
        <v>0.92976199999999998</v>
      </c>
      <c r="K46">
        <v>0.45</v>
      </c>
      <c r="L46">
        <v>7.0238300000000004E-2</v>
      </c>
      <c r="M46">
        <v>0.20941199999999999</v>
      </c>
    </row>
    <row r="47" spans="1:13" x14ac:dyDescent="0.2">
      <c r="A47">
        <v>0.46</v>
      </c>
      <c r="B47">
        <v>2583552</v>
      </c>
      <c r="C47">
        <v>2388592</v>
      </c>
      <c r="D47">
        <v>0.92453799999999997</v>
      </c>
      <c r="E47">
        <v>138574</v>
      </c>
      <c r="F47">
        <v>108370</v>
      </c>
      <c r="G47">
        <v>0.78203699999999998</v>
      </c>
      <c r="H47">
        <v>2444978</v>
      </c>
      <c r="I47">
        <v>2280222</v>
      </c>
      <c r="J47">
        <v>0.93261499999999997</v>
      </c>
      <c r="K47">
        <v>0.46</v>
      </c>
      <c r="L47">
        <v>6.7385500000000001E-2</v>
      </c>
      <c r="M47">
        <v>0.21796299999999999</v>
      </c>
    </row>
    <row r="48" spans="1:13" x14ac:dyDescent="0.2">
      <c r="A48">
        <v>0.47</v>
      </c>
      <c r="B48">
        <v>2583552</v>
      </c>
      <c r="C48">
        <v>2394422</v>
      </c>
      <c r="D48">
        <v>0.92679500000000004</v>
      </c>
      <c r="E48">
        <v>138574</v>
      </c>
      <c r="F48">
        <v>107071</v>
      </c>
      <c r="G48">
        <v>0.77266299999999999</v>
      </c>
      <c r="H48">
        <v>2444978</v>
      </c>
      <c r="I48">
        <v>2287351</v>
      </c>
      <c r="J48">
        <v>0.93552999999999997</v>
      </c>
      <c r="K48">
        <v>0.47</v>
      </c>
      <c r="L48">
        <v>6.4469700000000005E-2</v>
      </c>
      <c r="M48">
        <v>0.22733700000000001</v>
      </c>
    </row>
    <row r="49" spans="1:13" x14ac:dyDescent="0.2">
      <c r="A49">
        <v>0.48</v>
      </c>
      <c r="B49">
        <v>2583552</v>
      </c>
      <c r="C49">
        <v>2401493</v>
      </c>
      <c r="D49">
        <v>0.92953200000000002</v>
      </c>
      <c r="E49">
        <v>138574</v>
      </c>
      <c r="F49">
        <v>105768</v>
      </c>
      <c r="G49">
        <v>0.76326000000000005</v>
      </c>
      <c r="H49">
        <v>2444978</v>
      </c>
      <c r="I49">
        <v>2295725</v>
      </c>
      <c r="J49">
        <v>0.93895499999999998</v>
      </c>
      <c r="K49">
        <v>0.48</v>
      </c>
      <c r="L49">
        <v>6.10447E-2</v>
      </c>
      <c r="M49">
        <v>0.23674000000000001</v>
      </c>
    </row>
    <row r="50" spans="1:13" x14ac:dyDescent="0.2">
      <c r="A50">
        <v>0.49</v>
      </c>
      <c r="B50">
        <v>2583552</v>
      </c>
      <c r="C50">
        <v>2408169</v>
      </c>
      <c r="D50">
        <v>0.93211599999999994</v>
      </c>
      <c r="E50">
        <v>138574</v>
      </c>
      <c r="F50">
        <v>104414</v>
      </c>
      <c r="G50">
        <v>0.75348899999999996</v>
      </c>
      <c r="H50">
        <v>2444978</v>
      </c>
      <c r="I50">
        <v>2303755</v>
      </c>
      <c r="J50">
        <v>0.94223999999999997</v>
      </c>
      <c r="K50">
        <v>0.49</v>
      </c>
      <c r="L50">
        <v>5.7760400000000003E-2</v>
      </c>
      <c r="M50">
        <v>0.24651100000000001</v>
      </c>
    </row>
    <row r="51" spans="1:13" x14ac:dyDescent="0.2">
      <c r="A51">
        <v>0.5</v>
      </c>
      <c r="B51">
        <v>2583552</v>
      </c>
      <c r="C51">
        <v>2412868</v>
      </c>
      <c r="D51">
        <v>0.93393400000000004</v>
      </c>
      <c r="E51">
        <v>138574</v>
      </c>
      <c r="F51">
        <v>103063</v>
      </c>
      <c r="G51">
        <v>0.74373999999999996</v>
      </c>
      <c r="H51">
        <v>2444978</v>
      </c>
      <c r="I51">
        <v>2309805</v>
      </c>
      <c r="J51">
        <v>0.94471400000000005</v>
      </c>
      <c r="K51">
        <v>0.5</v>
      </c>
      <c r="L51">
        <v>5.5286000000000002E-2</v>
      </c>
      <c r="M51">
        <v>0.25625999999999999</v>
      </c>
    </row>
    <row r="52" spans="1:13" x14ac:dyDescent="0.2">
      <c r="A52">
        <v>0.51</v>
      </c>
      <c r="B52">
        <v>2583552</v>
      </c>
      <c r="C52">
        <v>2416773</v>
      </c>
      <c r="D52">
        <v>0.935446</v>
      </c>
      <c r="E52">
        <v>138574</v>
      </c>
      <c r="F52">
        <v>101672</v>
      </c>
      <c r="G52">
        <v>0.73370199999999997</v>
      </c>
      <c r="H52">
        <v>2444978</v>
      </c>
      <c r="I52">
        <v>2315101</v>
      </c>
      <c r="J52">
        <v>0.94688000000000005</v>
      </c>
      <c r="K52">
        <v>0.51</v>
      </c>
      <c r="L52">
        <v>5.3119899999999998E-2</v>
      </c>
      <c r="M52">
        <v>0.26629799999999998</v>
      </c>
    </row>
    <row r="53" spans="1:13" x14ac:dyDescent="0.2">
      <c r="A53">
        <v>0.52</v>
      </c>
      <c r="B53">
        <v>2583552</v>
      </c>
      <c r="C53">
        <v>2420055</v>
      </c>
      <c r="D53">
        <v>0.93671599999999999</v>
      </c>
      <c r="E53">
        <v>138574</v>
      </c>
      <c r="F53">
        <v>100294</v>
      </c>
      <c r="G53">
        <v>0.72375800000000001</v>
      </c>
      <c r="H53">
        <v>2444978</v>
      </c>
      <c r="I53">
        <v>2319761</v>
      </c>
      <c r="J53">
        <v>0.94878600000000002</v>
      </c>
      <c r="K53">
        <v>0.52</v>
      </c>
      <c r="L53">
        <v>5.1214000000000003E-2</v>
      </c>
      <c r="M53">
        <v>0.27624199999999999</v>
      </c>
    </row>
    <row r="54" spans="1:13" x14ac:dyDescent="0.2">
      <c r="A54">
        <v>0.53</v>
      </c>
      <c r="B54">
        <v>2583552</v>
      </c>
      <c r="C54">
        <v>2423505</v>
      </c>
      <c r="D54">
        <v>0.938052</v>
      </c>
      <c r="E54">
        <v>138574</v>
      </c>
      <c r="F54">
        <v>98884</v>
      </c>
      <c r="G54">
        <v>0.71358299999999997</v>
      </c>
      <c r="H54">
        <v>2444978</v>
      </c>
      <c r="I54">
        <v>2324621</v>
      </c>
      <c r="J54">
        <v>0.95077400000000001</v>
      </c>
      <c r="K54">
        <v>0.53</v>
      </c>
      <c r="L54">
        <v>4.9226199999999998E-2</v>
      </c>
      <c r="M54">
        <v>0.28641699999999998</v>
      </c>
    </row>
    <row r="55" spans="1:13" x14ac:dyDescent="0.2">
      <c r="A55">
        <v>0.54</v>
      </c>
      <c r="B55">
        <v>2583552</v>
      </c>
      <c r="C55">
        <v>2427167</v>
      </c>
      <c r="D55">
        <v>0.939469</v>
      </c>
      <c r="E55">
        <v>138574</v>
      </c>
      <c r="F55">
        <v>97461</v>
      </c>
      <c r="G55">
        <v>0.70331399999999999</v>
      </c>
      <c r="H55">
        <v>2444978</v>
      </c>
      <c r="I55">
        <v>2329706</v>
      </c>
      <c r="J55">
        <v>0.95285399999999998</v>
      </c>
      <c r="K55">
        <v>0.54</v>
      </c>
      <c r="L55">
        <v>4.7146399999999998E-2</v>
      </c>
      <c r="M55">
        <v>0.29668600000000001</v>
      </c>
    </row>
    <row r="56" spans="1:13" x14ac:dyDescent="0.2">
      <c r="A56">
        <v>0.55000000000000004</v>
      </c>
      <c r="B56">
        <v>2583552</v>
      </c>
      <c r="C56">
        <v>2430034</v>
      </c>
      <c r="D56">
        <v>0.94057900000000005</v>
      </c>
      <c r="E56">
        <v>138574</v>
      </c>
      <c r="F56">
        <v>95912</v>
      </c>
      <c r="G56">
        <v>0.69213599999999997</v>
      </c>
      <c r="H56">
        <v>2444978</v>
      </c>
      <c r="I56">
        <v>2334122</v>
      </c>
      <c r="J56">
        <v>0.95465999999999995</v>
      </c>
      <c r="K56">
        <v>0.55000000000000004</v>
      </c>
      <c r="L56">
        <v>4.53403E-2</v>
      </c>
      <c r="M56">
        <v>0.30786400000000003</v>
      </c>
    </row>
    <row r="57" spans="1:13" x14ac:dyDescent="0.2">
      <c r="A57">
        <v>0.56000000000000005</v>
      </c>
      <c r="B57">
        <v>2583552</v>
      </c>
      <c r="C57">
        <v>2432820</v>
      </c>
      <c r="D57">
        <v>0.94165699999999997</v>
      </c>
      <c r="E57">
        <v>138574</v>
      </c>
      <c r="F57">
        <v>94417</v>
      </c>
      <c r="G57">
        <v>0.68134700000000004</v>
      </c>
      <c r="H57">
        <v>2444978</v>
      </c>
      <c r="I57">
        <v>2338403</v>
      </c>
      <c r="J57">
        <v>0.95641100000000001</v>
      </c>
      <c r="K57">
        <v>0.56000000000000005</v>
      </c>
      <c r="L57">
        <v>4.3589299999999997E-2</v>
      </c>
      <c r="M57">
        <v>0.31865300000000002</v>
      </c>
    </row>
    <row r="58" spans="1:13" x14ac:dyDescent="0.2">
      <c r="A58">
        <v>0.56999999999999995</v>
      </c>
      <c r="B58">
        <v>2583552</v>
      </c>
      <c r="C58">
        <v>2435402</v>
      </c>
      <c r="D58">
        <v>0.94265600000000005</v>
      </c>
      <c r="E58">
        <v>138574</v>
      </c>
      <c r="F58">
        <v>92719</v>
      </c>
      <c r="G58">
        <v>0.66909399999999997</v>
      </c>
      <c r="H58">
        <v>2444978</v>
      </c>
      <c r="I58">
        <v>2342683</v>
      </c>
      <c r="J58">
        <v>0.95816100000000004</v>
      </c>
      <c r="K58">
        <v>0.56999999999999995</v>
      </c>
      <c r="L58">
        <v>4.1838800000000002E-2</v>
      </c>
      <c r="M58">
        <v>0.33090599999999998</v>
      </c>
    </row>
    <row r="59" spans="1:13" x14ac:dyDescent="0.2">
      <c r="A59">
        <v>0.57999999999999996</v>
      </c>
      <c r="B59">
        <v>2583552</v>
      </c>
      <c r="C59">
        <v>2437966</v>
      </c>
      <c r="D59">
        <v>0.94364899999999996</v>
      </c>
      <c r="E59">
        <v>138574</v>
      </c>
      <c r="F59">
        <v>91019</v>
      </c>
      <c r="G59">
        <v>0.65682600000000002</v>
      </c>
      <c r="H59">
        <v>2444978</v>
      </c>
      <c r="I59">
        <v>2346947</v>
      </c>
      <c r="J59">
        <v>0.95990500000000001</v>
      </c>
      <c r="K59">
        <v>0.57999999999999996</v>
      </c>
      <c r="L59">
        <v>4.00948E-2</v>
      </c>
      <c r="M59">
        <v>0.34317399999999998</v>
      </c>
    </row>
    <row r="60" spans="1:13" x14ac:dyDescent="0.2">
      <c r="A60">
        <v>0.59</v>
      </c>
      <c r="B60">
        <v>2583552</v>
      </c>
      <c r="C60">
        <v>2440036</v>
      </c>
      <c r="D60">
        <v>0.94445000000000001</v>
      </c>
      <c r="E60">
        <v>138574</v>
      </c>
      <c r="F60">
        <v>89282</v>
      </c>
      <c r="G60">
        <v>0.64429099999999995</v>
      </c>
      <c r="H60">
        <v>2444978</v>
      </c>
      <c r="I60">
        <v>2350754</v>
      </c>
      <c r="J60">
        <v>0.96146200000000004</v>
      </c>
      <c r="K60">
        <v>0.59</v>
      </c>
      <c r="L60">
        <v>3.8537799999999997E-2</v>
      </c>
      <c r="M60">
        <v>0.355709</v>
      </c>
    </row>
    <row r="61" spans="1:13" x14ac:dyDescent="0.2">
      <c r="A61">
        <v>0.6</v>
      </c>
      <c r="B61">
        <v>2583552</v>
      </c>
      <c r="C61">
        <v>2442128</v>
      </c>
      <c r="D61">
        <v>0.94525999999999999</v>
      </c>
      <c r="E61">
        <v>138574</v>
      </c>
      <c r="F61">
        <v>87623</v>
      </c>
      <c r="G61">
        <v>0.63231899999999996</v>
      </c>
      <c r="H61">
        <v>2444978</v>
      </c>
      <c r="I61">
        <v>2354505</v>
      </c>
      <c r="J61">
        <v>0.96299599999999996</v>
      </c>
      <c r="K61">
        <v>0.6</v>
      </c>
      <c r="L61">
        <v>3.7003599999999998E-2</v>
      </c>
      <c r="M61">
        <v>0.36768099999999998</v>
      </c>
    </row>
    <row r="62" spans="1:13" x14ac:dyDescent="0.2">
      <c r="A62">
        <v>0.61</v>
      </c>
      <c r="B62">
        <v>2583552</v>
      </c>
      <c r="C62">
        <v>2444190</v>
      </c>
      <c r="D62">
        <v>0.94605799999999995</v>
      </c>
      <c r="E62">
        <v>138574</v>
      </c>
      <c r="F62">
        <v>85945</v>
      </c>
      <c r="G62">
        <v>0.62021000000000004</v>
      </c>
      <c r="H62">
        <v>2444978</v>
      </c>
      <c r="I62">
        <v>2358245</v>
      </c>
      <c r="J62">
        <v>0.96452599999999999</v>
      </c>
      <c r="K62">
        <v>0.61</v>
      </c>
      <c r="L62">
        <v>3.5473900000000003E-2</v>
      </c>
      <c r="M62">
        <v>0.37979000000000002</v>
      </c>
    </row>
    <row r="63" spans="1:13" x14ac:dyDescent="0.2">
      <c r="A63">
        <v>0.62</v>
      </c>
      <c r="B63">
        <v>2583552</v>
      </c>
      <c r="C63">
        <v>2445774</v>
      </c>
      <c r="D63">
        <v>0.94667100000000004</v>
      </c>
      <c r="E63">
        <v>138574</v>
      </c>
      <c r="F63">
        <v>84018</v>
      </c>
      <c r="G63">
        <v>0.60630399999999995</v>
      </c>
      <c r="H63">
        <v>2444978</v>
      </c>
      <c r="I63">
        <v>2361756</v>
      </c>
      <c r="J63">
        <v>0.96596199999999999</v>
      </c>
      <c r="K63">
        <v>0.62</v>
      </c>
      <c r="L63">
        <v>3.4037900000000003E-2</v>
      </c>
      <c r="M63">
        <v>0.39369599999999999</v>
      </c>
    </row>
    <row r="64" spans="1:13" x14ac:dyDescent="0.2">
      <c r="A64">
        <v>0.63</v>
      </c>
      <c r="B64">
        <v>2583552</v>
      </c>
      <c r="C64">
        <v>2447139</v>
      </c>
      <c r="D64">
        <v>0.94719900000000001</v>
      </c>
      <c r="E64">
        <v>138574</v>
      </c>
      <c r="F64">
        <v>82010</v>
      </c>
      <c r="G64">
        <v>0.59181399999999995</v>
      </c>
      <c r="H64">
        <v>2444978</v>
      </c>
      <c r="I64">
        <v>2365129</v>
      </c>
      <c r="J64">
        <v>0.96734200000000004</v>
      </c>
      <c r="K64">
        <v>0.63</v>
      </c>
      <c r="L64">
        <v>3.2658399999999997E-2</v>
      </c>
      <c r="M64">
        <v>0.40818599999999999</v>
      </c>
    </row>
    <row r="65" spans="1:13" x14ac:dyDescent="0.2">
      <c r="A65">
        <v>0.64</v>
      </c>
      <c r="B65">
        <v>2583552</v>
      </c>
      <c r="C65">
        <v>2448327</v>
      </c>
      <c r="D65">
        <v>0.94765900000000003</v>
      </c>
      <c r="E65">
        <v>138574</v>
      </c>
      <c r="F65">
        <v>79930</v>
      </c>
      <c r="G65">
        <v>0.57680399999999998</v>
      </c>
      <c r="H65">
        <v>2444978</v>
      </c>
      <c r="I65">
        <v>2368397</v>
      </c>
      <c r="J65">
        <v>0.96867800000000004</v>
      </c>
      <c r="K65">
        <v>0.64</v>
      </c>
      <c r="L65">
        <v>3.1321799999999997E-2</v>
      </c>
      <c r="M65">
        <v>0.42319600000000002</v>
      </c>
    </row>
    <row r="66" spans="1:13" x14ac:dyDescent="0.2">
      <c r="A66">
        <v>0.65</v>
      </c>
      <c r="B66">
        <v>2583552</v>
      </c>
      <c r="C66">
        <v>2449655</v>
      </c>
      <c r="D66">
        <v>0.94817300000000004</v>
      </c>
      <c r="E66">
        <v>138574</v>
      </c>
      <c r="F66">
        <v>77855</v>
      </c>
      <c r="G66">
        <v>0.56183000000000005</v>
      </c>
      <c r="H66">
        <v>2444978</v>
      </c>
      <c r="I66">
        <v>2371800</v>
      </c>
      <c r="J66">
        <v>0.97006999999999999</v>
      </c>
      <c r="K66">
        <v>0.65</v>
      </c>
      <c r="L66">
        <v>2.9929899999999999E-2</v>
      </c>
      <c r="M66">
        <v>0.43817</v>
      </c>
    </row>
    <row r="67" spans="1:13" x14ac:dyDescent="0.2">
      <c r="A67">
        <v>0.66</v>
      </c>
      <c r="B67">
        <v>2583552</v>
      </c>
      <c r="C67">
        <v>2450612</v>
      </c>
      <c r="D67">
        <v>0.94854400000000005</v>
      </c>
      <c r="E67">
        <v>138574</v>
      </c>
      <c r="F67">
        <v>75634</v>
      </c>
      <c r="G67">
        <v>0.54580200000000001</v>
      </c>
      <c r="H67">
        <v>2444978</v>
      </c>
      <c r="I67">
        <v>2374978</v>
      </c>
      <c r="J67">
        <v>0.97136999999999996</v>
      </c>
      <c r="K67">
        <v>0.66</v>
      </c>
      <c r="L67">
        <v>2.8630099999999999E-2</v>
      </c>
      <c r="M67">
        <v>0.45419799999999999</v>
      </c>
    </row>
    <row r="68" spans="1:13" x14ac:dyDescent="0.2">
      <c r="A68">
        <v>0.67</v>
      </c>
      <c r="B68">
        <v>2583552</v>
      </c>
      <c r="C68">
        <v>2451392</v>
      </c>
      <c r="D68">
        <v>0.94884599999999997</v>
      </c>
      <c r="E68">
        <v>138574</v>
      </c>
      <c r="F68">
        <v>73447</v>
      </c>
      <c r="G68">
        <v>0.53002000000000005</v>
      </c>
      <c r="H68">
        <v>2444978</v>
      </c>
      <c r="I68">
        <v>2377945</v>
      </c>
      <c r="J68">
        <v>0.97258299999999998</v>
      </c>
      <c r="K68">
        <v>0.67</v>
      </c>
      <c r="L68">
        <v>2.7416599999999999E-2</v>
      </c>
      <c r="M68">
        <v>0.46998000000000001</v>
      </c>
    </row>
    <row r="69" spans="1:13" x14ac:dyDescent="0.2">
      <c r="A69">
        <v>0.68</v>
      </c>
      <c r="B69">
        <v>2583552</v>
      </c>
      <c r="C69">
        <v>2452329</v>
      </c>
      <c r="D69">
        <v>0.94920800000000005</v>
      </c>
      <c r="E69">
        <v>138574</v>
      </c>
      <c r="F69">
        <v>71163</v>
      </c>
      <c r="G69">
        <v>0.51353800000000005</v>
      </c>
      <c r="H69">
        <v>2444978</v>
      </c>
      <c r="I69">
        <v>2381166</v>
      </c>
      <c r="J69">
        <v>0.97390100000000002</v>
      </c>
      <c r="K69">
        <v>0.68</v>
      </c>
      <c r="L69">
        <v>2.6099199999999999E-2</v>
      </c>
      <c r="M69">
        <v>0.48646200000000001</v>
      </c>
    </row>
    <row r="70" spans="1:13" x14ac:dyDescent="0.2">
      <c r="A70">
        <v>0.69</v>
      </c>
      <c r="B70">
        <v>2583552</v>
      </c>
      <c r="C70">
        <v>2453147</v>
      </c>
      <c r="D70">
        <v>0.94952499999999995</v>
      </c>
      <c r="E70">
        <v>138574</v>
      </c>
      <c r="F70">
        <v>68924</v>
      </c>
      <c r="G70">
        <v>0.49737999999999999</v>
      </c>
      <c r="H70">
        <v>2444978</v>
      </c>
      <c r="I70">
        <v>2384223</v>
      </c>
      <c r="J70">
        <v>0.97515099999999999</v>
      </c>
      <c r="K70">
        <v>0.69</v>
      </c>
      <c r="L70">
        <v>2.48489E-2</v>
      </c>
      <c r="M70">
        <v>0.50261999999999996</v>
      </c>
    </row>
    <row r="71" spans="1:13" x14ac:dyDescent="0.2">
      <c r="A71">
        <v>0.7</v>
      </c>
      <c r="B71">
        <v>2583552</v>
      </c>
      <c r="C71">
        <v>2453742</v>
      </c>
      <c r="D71">
        <v>0.94975500000000002</v>
      </c>
      <c r="E71">
        <v>138574</v>
      </c>
      <c r="F71">
        <v>66477</v>
      </c>
      <c r="G71">
        <v>0.47972199999999998</v>
      </c>
      <c r="H71">
        <v>2444978</v>
      </c>
      <c r="I71">
        <v>2387265</v>
      </c>
      <c r="J71">
        <v>0.97639500000000001</v>
      </c>
      <c r="K71">
        <v>0.7</v>
      </c>
      <c r="L71">
        <v>2.3604699999999999E-2</v>
      </c>
      <c r="M71">
        <v>0.52027800000000002</v>
      </c>
    </row>
    <row r="72" spans="1:13" x14ac:dyDescent="0.2">
      <c r="A72">
        <v>0.71</v>
      </c>
      <c r="B72">
        <v>2583552</v>
      </c>
      <c r="C72">
        <v>2454393</v>
      </c>
      <c r="D72">
        <v>0.95000700000000005</v>
      </c>
      <c r="E72">
        <v>138574</v>
      </c>
      <c r="F72">
        <v>64231</v>
      </c>
      <c r="G72">
        <v>0.46351399999999998</v>
      </c>
      <c r="H72">
        <v>2444978</v>
      </c>
      <c r="I72">
        <v>2390162</v>
      </c>
      <c r="J72">
        <v>0.97758</v>
      </c>
      <c r="K72">
        <v>0.71</v>
      </c>
      <c r="L72">
        <v>2.24198E-2</v>
      </c>
      <c r="M72">
        <v>0.53648600000000002</v>
      </c>
    </row>
    <row r="73" spans="1:13" x14ac:dyDescent="0.2">
      <c r="A73">
        <v>0.72</v>
      </c>
      <c r="B73">
        <v>2583552</v>
      </c>
      <c r="C73">
        <v>2454711</v>
      </c>
      <c r="D73">
        <v>0.95013000000000003</v>
      </c>
      <c r="E73">
        <v>138574</v>
      </c>
      <c r="F73">
        <v>61642</v>
      </c>
      <c r="G73">
        <v>0.44483099999999998</v>
      </c>
      <c r="H73">
        <v>2444978</v>
      </c>
      <c r="I73">
        <v>2393069</v>
      </c>
      <c r="J73">
        <v>0.978769</v>
      </c>
      <c r="K73">
        <v>0.72</v>
      </c>
      <c r="L73">
        <v>2.12309E-2</v>
      </c>
      <c r="M73">
        <v>0.55516900000000002</v>
      </c>
    </row>
    <row r="74" spans="1:13" x14ac:dyDescent="0.2">
      <c r="A74">
        <v>0.73</v>
      </c>
      <c r="B74">
        <v>2583552</v>
      </c>
      <c r="C74">
        <v>2455728</v>
      </c>
      <c r="D74">
        <v>0.95052400000000004</v>
      </c>
      <c r="E74">
        <v>138574</v>
      </c>
      <c r="F74">
        <v>59404</v>
      </c>
      <c r="G74">
        <v>0.42868099999999998</v>
      </c>
      <c r="H74">
        <v>2444978</v>
      </c>
      <c r="I74">
        <v>2396324</v>
      </c>
      <c r="J74">
        <v>0.98009999999999997</v>
      </c>
      <c r="K74">
        <v>0.73</v>
      </c>
      <c r="L74">
        <v>1.98996E-2</v>
      </c>
      <c r="M74">
        <v>0.57131900000000002</v>
      </c>
    </row>
    <row r="75" spans="1:13" x14ac:dyDescent="0.2">
      <c r="A75">
        <v>0.74</v>
      </c>
      <c r="B75">
        <v>2583552</v>
      </c>
      <c r="C75">
        <v>2455661</v>
      </c>
      <c r="D75">
        <v>0.95049799999999995</v>
      </c>
      <c r="E75">
        <v>138574</v>
      </c>
      <c r="F75">
        <v>56794</v>
      </c>
      <c r="G75">
        <v>0.40984599999999999</v>
      </c>
      <c r="H75">
        <v>2444978</v>
      </c>
      <c r="I75">
        <v>2398867</v>
      </c>
      <c r="J75">
        <v>0.98114100000000004</v>
      </c>
      <c r="K75">
        <v>0.74</v>
      </c>
      <c r="L75">
        <v>1.8859500000000001E-2</v>
      </c>
      <c r="M75">
        <v>0.59015399999999996</v>
      </c>
    </row>
    <row r="76" spans="1:13" x14ac:dyDescent="0.2">
      <c r="A76">
        <v>0.75</v>
      </c>
      <c r="B76">
        <v>2583552</v>
      </c>
      <c r="C76">
        <v>2455454</v>
      </c>
      <c r="D76">
        <v>0.95041799999999999</v>
      </c>
      <c r="E76">
        <v>138574</v>
      </c>
      <c r="F76">
        <v>54382</v>
      </c>
      <c r="G76">
        <v>0.39244000000000001</v>
      </c>
      <c r="H76">
        <v>2444978</v>
      </c>
      <c r="I76">
        <v>2401072</v>
      </c>
      <c r="J76">
        <v>0.98204199999999997</v>
      </c>
      <c r="K76">
        <v>0.75</v>
      </c>
      <c r="L76">
        <v>1.7957600000000001E-2</v>
      </c>
      <c r="M76">
        <v>0.60755999999999999</v>
      </c>
    </row>
    <row r="77" spans="1:13" x14ac:dyDescent="0.2">
      <c r="A77">
        <v>0.76</v>
      </c>
      <c r="B77">
        <v>2583552</v>
      </c>
      <c r="C77">
        <v>2455169</v>
      </c>
      <c r="D77">
        <v>0.95030800000000004</v>
      </c>
      <c r="E77">
        <v>138574</v>
      </c>
      <c r="F77">
        <v>51855</v>
      </c>
      <c r="G77">
        <v>0.37420399999999998</v>
      </c>
      <c r="H77">
        <v>2444978</v>
      </c>
      <c r="I77">
        <v>2403314</v>
      </c>
      <c r="J77">
        <v>0.98295900000000003</v>
      </c>
      <c r="K77">
        <v>0.76</v>
      </c>
      <c r="L77">
        <v>1.7040599999999999E-2</v>
      </c>
      <c r="M77">
        <v>0.62579600000000002</v>
      </c>
    </row>
    <row r="78" spans="1:13" x14ac:dyDescent="0.2">
      <c r="A78">
        <v>0.77</v>
      </c>
      <c r="B78">
        <v>2583552</v>
      </c>
      <c r="C78">
        <v>2455239</v>
      </c>
      <c r="D78">
        <v>0.95033500000000004</v>
      </c>
      <c r="E78">
        <v>138574</v>
      </c>
      <c r="F78">
        <v>49342</v>
      </c>
      <c r="G78">
        <v>0.35607</v>
      </c>
      <c r="H78">
        <v>2444978</v>
      </c>
      <c r="I78">
        <v>2405897</v>
      </c>
      <c r="J78">
        <v>0.984016</v>
      </c>
      <c r="K78">
        <v>0.77</v>
      </c>
      <c r="L78">
        <v>1.59842E-2</v>
      </c>
      <c r="M78">
        <v>0.64393</v>
      </c>
    </row>
    <row r="79" spans="1:13" x14ac:dyDescent="0.2">
      <c r="A79">
        <v>0.78</v>
      </c>
      <c r="B79">
        <v>2583552</v>
      </c>
      <c r="C79">
        <v>2455300</v>
      </c>
      <c r="D79">
        <v>0.95035800000000004</v>
      </c>
      <c r="E79">
        <v>138574</v>
      </c>
      <c r="F79">
        <v>46869</v>
      </c>
      <c r="G79">
        <v>0.33822400000000002</v>
      </c>
      <c r="H79">
        <v>2444978</v>
      </c>
      <c r="I79">
        <v>2408431</v>
      </c>
      <c r="J79">
        <v>0.98505200000000004</v>
      </c>
      <c r="K79">
        <v>0.78</v>
      </c>
      <c r="L79">
        <v>1.4947800000000001E-2</v>
      </c>
      <c r="M79">
        <v>0.66177600000000003</v>
      </c>
    </row>
    <row r="80" spans="1:13" x14ac:dyDescent="0.2">
      <c r="A80">
        <v>0.79</v>
      </c>
      <c r="B80">
        <v>2583552</v>
      </c>
      <c r="C80">
        <v>2455095</v>
      </c>
      <c r="D80">
        <v>0.95027899999999998</v>
      </c>
      <c r="E80">
        <v>138574</v>
      </c>
      <c r="F80">
        <v>44584</v>
      </c>
      <c r="G80">
        <v>0.32173400000000002</v>
      </c>
      <c r="H80">
        <v>2444978</v>
      </c>
      <c r="I80">
        <v>2410511</v>
      </c>
      <c r="J80">
        <v>0.98590299999999997</v>
      </c>
      <c r="K80">
        <v>0.79</v>
      </c>
      <c r="L80">
        <v>1.40971E-2</v>
      </c>
      <c r="M80">
        <v>0.67826600000000004</v>
      </c>
    </row>
    <row r="81" spans="1:13" x14ac:dyDescent="0.2">
      <c r="A81">
        <v>0.8</v>
      </c>
      <c r="B81">
        <v>2583552</v>
      </c>
      <c r="C81">
        <v>2454826</v>
      </c>
      <c r="D81">
        <v>0.95017499999999999</v>
      </c>
      <c r="E81">
        <v>138574</v>
      </c>
      <c r="F81">
        <v>42369</v>
      </c>
      <c r="G81">
        <v>0.30575000000000002</v>
      </c>
      <c r="H81">
        <v>2444978</v>
      </c>
      <c r="I81">
        <v>2412457</v>
      </c>
      <c r="J81">
        <v>0.98669899999999999</v>
      </c>
      <c r="K81">
        <v>0.8</v>
      </c>
      <c r="L81">
        <v>1.33011E-2</v>
      </c>
      <c r="M81">
        <v>0.69425000000000003</v>
      </c>
    </row>
    <row r="82" spans="1:13" x14ac:dyDescent="0.2">
      <c r="A82">
        <v>0.81</v>
      </c>
      <c r="B82">
        <v>2583552</v>
      </c>
      <c r="C82">
        <v>2454539</v>
      </c>
      <c r="D82">
        <v>0.95006400000000002</v>
      </c>
      <c r="E82">
        <v>138574</v>
      </c>
      <c r="F82">
        <v>40226</v>
      </c>
      <c r="G82">
        <v>0.29028500000000002</v>
      </c>
      <c r="H82">
        <v>2444978</v>
      </c>
      <c r="I82">
        <v>2414313</v>
      </c>
      <c r="J82">
        <v>0.98745799999999995</v>
      </c>
      <c r="K82">
        <v>0.81</v>
      </c>
      <c r="L82">
        <v>1.2541999999999999E-2</v>
      </c>
      <c r="M82">
        <v>0.70971499999999998</v>
      </c>
    </row>
    <row r="83" spans="1:13" x14ac:dyDescent="0.2">
      <c r="A83">
        <v>0.82</v>
      </c>
      <c r="B83">
        <v>2583552</v>
      </c>
      <c r="C83">
        <v>2454031</v>
      </c>
      <c r="D83">
        <v>0.94986700000000002</v>
      </c>
      <c r="E83">
        <v>138574</v>
      </c>
      <c r="F83">
        <v>37865</v>
      </c>
      <c r="G83">
        <v>0.27324799999999999</v>
      </c>
      <c r="H83">
        <v>2444978</v>
      </c>
      <c r="I83">
        <v>2416166</v>
      </c>
      <c r="J83">
        <v>0.98821599999999998</v>
      </c>
      <c r="K83">
        <v>0.82</v>
      </c>
      <c r="L83">
        <v>1.17842E-2</v>
      </c>
      <c r="M83">
        <v>0.72675199999999995</v>
      </c>
    </row>
    <row r="84" spans="1:13" x14ac:dyDescent="0.2">
      <c r="A84">
        <v>0.83</v>
      </c>
      <c r="B84">
        <v>2583552</v>
      </c>
      <c r="C84">
        <v>2453592</v>
      </c>
      <c r="D84">
        <v>0.94969700000000001</v>
      </c>
      <c r="E84">
        <v>138574</v>
      </c>
      <c r="F84">
        <v>35442</v>
      </c>
      <c r="G84">
        <v>0.25576199999999999</v>
      </c>
      <c r="H84">
        <v>2444978</v>
      </c>
      <c r="I84">
        <v>2418150</v>
      </c>
      <c r="J84">
        <v>0.98902699999999999</v>
      </c>
      <c r="K84">
        <v>0.83</v>
      </c>
      <c r="L84">
        <v>1.09727E-2</v>
      </c>
      <c r="M84">
        <v>0.74423799999999996</v>
      </c>
    </row>
    <row r="85" spans="1:13" x14ac:dyDescent="0.2">
      <c r="A85">
        <v>0.84</v>
      </c>
      <c r="B85">
        <v>2583552</v>
      </c>
      <c r="C85">
        <v>2453153</v>
      </c>
      <c r="D85">
        <v>0.94952700000000001</v>
      </c>
      <c r="E85">
        <v>138574</v>
      </c>
      <c r="F85">
        <v>33148</v>
      </c>
      <c r="G85">
        <v>0.239208</v>
      </c>
      <c r="H85">
        <v>2444978</v>
      </c>
      <c r="I85">
        <v>2420005</v>
      </c>
      <c r="J85">
        <v>0.98978600000000005</v>
      </c>
      <c r="K85">
        <v>0.84</v>
      </c>
      <c r="L85">
        <v>1.0214000000000001E-2</v>
      </c>
      <c r="M85">
        <v>0.76079200000000002</v>
      </c>
    </row>
    <row r="86" spans="1:13" x14ac:dyDescent="0.2">
      <c r="A86">
        <v>0.85</v>
      </c>
      <c r="B86">
        <v>2583552</v>
      </c>
      <c r="C86">
        <v>2453091</v>
      </c>
      <c r="D86">
        <v>0.94950299999999999</v>
      </c>
      <c r="E86">
        <v>138574</v>
      </c>
      <c r="F86">
        <v>30976</v>
      </c>
      <c r="G86">
        <v>0.22353400000000001</v>
      </c>
      <c r="H86">
        <v>2444978</v>
      </c>
      <c r="I86">
        <v>2422115</v>
      </c>
      <c r="J86">
        <v>0.990649</v>
      </c>
      <c r="K86">
        <v>0.85</v>
      </c>
      <c r="L86">
        <v>9.3509999999999999E-3</v>
      </c>
      <c r="M86">
        <v>0.77646599999999999</v>
      </c>
    </row>
    <row r="87" spans="1:13" x14ac:dyDescent="0.2">
      <c r="A87">
        <v>0.86</v>
      </c>
      <c r="B87">
        <v>2583552</v>
      </c>
      <c r="C87">
        <v>2452627</v>
      </c>
      <c r="D87">
        <v>0.94932399999999995</v>
      </c>
      <c r="E87">
        <v>138574</v>
      </c>
      <c r="F87">
        <v>28659</v>
      </c>
      <c r="G87">
        <v>0.206814</v>
      </c>
      <c r="H87">
        <v>2444978</v>
      </c>
      <c r="I87">
        <v>2423968</v>
      </c>
      <c r="J87">
        <v>0.99140700000000004</v>
      </c>
      <c r="K87">
        <v>0.86</v>
      </c>
      <c r="L87">
        <v>8.5931199999999992E-3</v>
      </c>
      <c r="M87">
        <v>0.79318599999999995</v>
      </c>
    </row>
    <row r="88" spans="1:13" x14ac:dyDescent="0.2">
      <c r="A88">
        <v>0.87</v>
      </c>
      <c r="B88">
        <v>2583552</v>
      </c>
      <c r="C88">
        <v>2452117</v>
      </c>
      <c r="D88">
        <v>0.94912600000000003</v>
      </c>
      <c r="E88">
        <v>138574</v>
      </c>
      <c r="F88">
        <v>26071</v>
      </c>
      <c r="G88">
        <v>0.188138</v>
      </c>
      <c r="H88">
        <v>2444978</v>
      </c>
      <c r="I88">
        <v>2426046</v>
      </c>
      <c r="J88">
        <v>0.99225699999999994</v>
      </c>
      <c r="K88">
        <v>0.87</v>
      </c>
      <c r="L88">
        <v>7.7432200000000003E-3</v>
      </c>
      <c r="M88">
        <v>0.81186199999999997</v>
      </c>
    </row>
    <row r="89" spans="1:13" x14ac:dyDescent="0.2">
      <c r="A89">
        <v>0.88</v>
      </c>
      <c r="B89">
        <v>2583552</v>
      </c>
      <c r="C89">
        <v>2451433</v>
      </c>
      <c r="D89">
        <v>0.94886099999999995</v>
      </c>
      <c r="E89">
        <v>138574</v>
      </c>
      <c r="F89">
        <v>23692</v>
      </c>
      <c r="G89">
        <v>0.17097000000000001</v>
      </c>
      <c r="H89">
        <v>2444978</v>
      </c>
      <c r="I89">
        <v>2427741</v>
      </c>
      <c r="J89">
        <v>0.99295</v>
      </c>
      <c r="K89">
        <v>0.88</v>
      </c>
      <c r="L89">
        <v>7.0499600000000001E-3</v>
      </c>
      <c r="M89">
        <v>0.82903000000000004</v>
      </c>
    </row>
    <row r="90" spans="1:13" x14ac:dyDescent="0.2">
      <c r="A90">
        <v>0.89</v>
      </c>
      <c r="B90">
        <v>2583552</v>
      </c>
      <c r="C90">
        <v>2451061</v>
      </c>
      <c r="D90">
        <v>0.94871799999999995</v>
      </c>
      <c r="E90">
        <v>138574</v>
      </c>
      <c r="F90">
        <v>21489</v>
      </c>
      <c r="G90">
        <v>0.15507199999999999</v>
      </c>
      <c r="H90">
        <v>2444978</v>
      </c>
      <c r="I90">
        <v>2429572</v>
      </c>
      <c r="J90">
        <v>0.993699</v>
      </c>
      <c r="K90">
        <v>0.89</v>
      </c>
      <c r="L90">
        <v>6.3010799999999997E-3</v>
      </c>
      <c r="M90">
        <v>0.84492800000000001</v>
      </c>
    </row>
    <row r="91" spans="1:13" x14ac:dyDescent="0.2">
      <c r="A91">
        <v>0.9</v>
      </c>
      <c r="B91">
        <v>2583552</v>
      </c>
      <c r="C91">
        <v>2450754</v>
      </c>
      <c r="D91">
        <v>0.94859899999999997</v>
      </c>
      <c r="E91">
        <v>138574</v>
      </c>
      <c r="F91">
        <v>19493</v>
      </c>
      <c r="G91">
        <v>0.14066899999999999</v>
      </c>
      <c r="H91">
        <v>2444978</v>
      </c>
      <c r="I91">
        <v>2431261</v>
      </c>
      <c r="J91">
        <v>0.99439</v>
      </c>
      <c r="K91">
        <v>0.9</v>
      </c>
      <c r="L91">
        <v>5.6102799999999996E-3</v>
      </c>
      <c r="M91">
        <v>0.85933099999999996</v>
      </c>
    </row>
    <row r="92" spans="1:13" x14ac:dyDescent="0.2">
      <c r="A92">
        <v>0.91</v>
      </c>
      <c r="B92">
        <v>2583552</v>
      </c>
      <c r="C92">
        <v>2450206</v>
      </c>
      <c r="D92">
        <v>0.94838699999999998</v>
      </c>
      <c r="E92">
        <v>138574</v>
      </c>
      <c r="F92">
        <v>17272</v>
      </c>
      <c r="G92">
        <v>0.124641</v>
      </c>
      <c r="H92">
        <v>2444978</v>
      </c>
      <c r="I92">
        <v>2432934</v>
      </c>
      <c r="J92">
        <v>0.99507400000000001</v>
      </c>
      <c r="K92">
        <v>0.91</v>
      </c>
      <c r="L92">
        <v>4.9260199999999997E-3</v>
      </c>
      <c r="M92">
        <v>0.875359</v>
      </c>
    </row>
    <row r="93" spans="1:13" x14ac:dyDescent="0.2">
      <c r="A93">
        <v>0.92</v>
      </c>
      <c r="B93">
        <v>2583552</v>
      </c>
      <c r="C93">
        <v>2449099</v>
      </c>
      <c r="D93">
        <v>0.94795799999999997</v>
      </c>
      <c r="E93">
        <v>138574</v>
      </c>
      <c r="F93">
        <v>14757</v>
      </c>
      <c r="G93">
        <v>0.106492</v>
      </c>
      <c r="H93">
        <v>2444978</v>
      </c>
      <c r="I93">
        <v>2434342</v>
      </c>
      <c r="J93">
        <v>0.99565000000000003</v>
      </c>
      <c r="K93">
        <v>0.92</v>
      </c>
      <c r="L93">
        <v>4.3501399999999997E-3</v>
      </c>
      <c r="M93">
        <v>0.89350799999999997</v>
      </c>
    </row>
    <row r="94" spans="1:13" x14ac:dyDescent="0.2">
      <c r="A94">
        <v>0.93</v>
      </c>
      <c r="B94">
        <v>2583552</v>
      </c>
      <c r="C94">
        <v>2448410</v>
      </c>
      <c r="D94">
        <v>0.94769099999999995</v>
      </c>
      <c r="E94">
        <v>138574</v>
      </c>
      <c r="F94">
        <v>12605</v>
      </c>
      <c r="G94">
        <v>9.0962199999999993E-2</v>
      </c>
      <c r="H94">
        <v>2444978</v>
      </c>
      <c r="I94">
        <v>2435805</v>
      </c>
      <c r="J94">
        <v>0.99624800000000002</v>
      </c>
      <c r="K94">
        <v>0.93</v>
      </c>
      <c r="L94">
        <v>3.7517700000000002E-3</v>
      </c>
      <c r="M94">
        <v>0.90903800000000001</v>
      </c>
    </row>
    <row r="95" spans="1:13" x14ac:dyDescent="0.2">
      <c r="A95">
        <v>0.94</v>
      </c>
      <c r="B95">
        <v>2583552</v>
      </c>
      <c r="C95">
        <v>2448051</v>
      </c>
      <c r="D95">
        <v>0.94755199999999995</v>
      </c>
      <c r="E95">
        <v>138574</v>
      </c>
      <c r="F95">
        <v>10647</v>
      </c>
      <c r="G95">
        <v>7.6832600000000001E-2</v>
      </c>
      <c r="H95">
        <v>2444978</v>
      </c>
      <c r="I95">
        <v>2437404</v>
      </c>
      <c r="J95">
        <v>0.99690199999999995</v>
      </c>
      <c r="K95">
        <v>0.94</v>
      </c>
      <c r="L95">
        <v>3.0977800000000001E-3</v>
      </c>
      <c r="M95">
        <v>0.92316699999999996</v>
      </c>
    </row>
    <row r="96" spans="1:13" x14ac:dyDescent="0.2">
      <c r="A96">
        <v>0.95</v>
      </c>
      <c r="B96">
        <v>2583552</v>
      </c>
      <c r="C96">
        <v>2447229</v>
      </c>
      <c r="D96">
        <v>0.94723400000000002</v>
      </c>
      <c r="E96">
        <v>138574</v>
      </c>
      <c r="F96">
        <v>8729</v>
      </c>
      <c r="G96">
        <v>6.2991599999999995E-2</v>
      </c>
      <c r="H96">
        <v>2444978</v>
      </c>
      <c r="I96">
        <v>2438500</v>
      </c>
      <c r="J96">
        <v>0.99734999999999996</v>
      </c>
      <c r="K96">
        <v>0.95</v>
      </c>
      <c r="L96">
        <v>2.6495099999999999E-3</v>
      </c>
      <c r="M96">
        <v>0.93700799999999995</v>
      </c>
    </row>
    <row r="97" spans="1:13" x14ac:dyDescent="0.2">
      <c r="A97">
        <v>0.96</v>
      </c>
      <c r="B97">
        <v>2583552</v>
      </c>
      <c r="C97">
        <v>2446999</v>
      </c>
      <c r="D97">
        <v>0.94714500000000001</v>
      </c>
      <c r="E97">
        <v>138574</v>
      </c>
      <c r="F97">
        <v>6922</v>
      </c>
      <c r="G97">
        <v>4.9951700000000002E-2</v>
      </c>
      <c r="H97">
        <v>2444978</v>
      </c>
      <c r="I97">
        <v>2440077</v>
      </c>
      <c r="J97">
        <v>0.99799499999999997</v>
      </c>
      <c r="K97">
        <v>0.96</v>
      </c>
      <c r="L97">
        <v>2.0045200000000001E-3</v>
      </c>
      <c r="M97">
        <v>0.950048</v>
      </c>
    </row>
    <row r="98" spans="1:13" x14ac:dyDescent="0.2">
      <c r="A98">
        <v>0.97</v>
      </c>
      <c r="B98">
        <v>2583552</v>
      </c>
      <c r="C98">
        <v>2446469</v>
      </c>
      <c r="D98">
        <v>0.94694</v>
      </c>
      <c r="E98">
        <v>138574</v>
      </c>
      <c r="F98">
        <v>5135</v>
      </c>
      <c r="G98">
        <v>3.7055999999999999E-2</v>
      </c>
      <c r="H98">
        <v>2444978</v>
      </c>
      <c r="I98">
        <v>2441334</v>
      </c>
      <c r="J98">
        <v>0.99851000000000001</v>
      </c>
      <c r="K98">
        <v>0.97</v>
      </c>
      <c r="L98">
        <v>1.4904E-3</v>
      </c>
      <c r="M98">
        <v>0.96294400000000002</v>
      </c>
    </row>
    <row r="99" spans="1:13" x14ac:dyDescent="0.2">
      <c r="A99">
        <v>0.98</v>
      </c>
      <c r="B99">
        <v>2583552</v>
      </c>
      <c r="C99">
        <v>2445725</v>
      </c>
      <c r="D99">
        <v>0.94665200000000005</v>
      </c>
      <c r="E99">
        <v>138574</v>
      </c>
      <c r="F99">
        <v>3367</v>
      </c>
      <c r="G99">
        <v>2.42975E-2</v>
      </c>
      <c r="H99">
        <v>2444978</v>
      </c>
      <c r="I99">
        <v>2442358</v>
      </c>
      <c r="J99">
        <v>0.99892800000000004</v>
      </c>
      <c r="K99">
        <v>0.98</v>
      </c>
      <c r="L99">
        <v>1.0715799999999999E-3</v>
      </c>
      <c r="M99">
        <v>0.97570299999999999</v>
      </c>
    </row>
    <row r="100" spans="1:13" x14ac:dyDescent="0.2">
      <c r="A100">
        <v>0.99</v>
      </c>
      <c r="B100">
        <v>2583552</v>
      </c>
      <c r="C100">
        <v>2445114</v>
      </c>
      <c r="D100">
        <v>0.94641600000000004</v>
      </c>
      <c r="E100">
        <v>138574</v>
      </c>
      <c r="F100">
        <v>1586</v>
      </c>
      <c r="G100">
        <v>1.14451E-2</v>
      </c>
      <c r="H100">
        <v>2444978</v>
      </c>
      <c r="I100">
        <v>2443528</v>
      </c>
      <c r="J100">
        <v>0.99940700000000005</v>
      </c>
      <c r="K100">
        <v>0.99</v>
      </c>
      <c r="L100">
        <v>5.9305200000000005E-4</v>
      </c>
      <c r="M100">
        <v>0.98855499999999996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Terence</cp:lastModifiedBy>
  <cp:revision>0</cp:revision>
  <dcterms:modified xsi:type="dcterms:W3CDTF">2014-04-09T06:54:09Z</dcterms:modified>
</cp:coreProperties>
</file>