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xen\Desktop\RETIFICAÇÃ\"/>
    </mc:Choice>
  </mc:AlternateContent>
  <xr:revisionPtr revIDLastSave="0" documentId="13_ncr:1_{08A36D95-019B-452D-8DC7-E7949E00B421}" xr6:coauthVersionLast="47" xr6:coauthVersionMax="47" xr10:uidLastSave="{00000000-0000-0000-0000-000000000000}"/>
  <bookViews>
    <workbookView xWindow="-23148" yWindow="-108" windowWidth="23256" windowHeight="12456" xr2:uid="{F541CF5B-B2D2-4754-A0D2-4722E0DDE06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<sst xmlns="http://schemas.openxmlformats.org/spreadsheetml/2006/main" count="6" uniqueCount="6">
  <si>
    <t>CNPJ</t>
  </si>
  <si>
    <t>Inscrição Estadual</t>
  </si>
  <si>
    <t>Período</t>
  </si>
  <si>
    <t>Código Natureza Operação/Prestação</t>
  </si>
  <si>
    <t>Descrição Natureza Operação/Prestação</t>
  </si>
  <si>
    <t>0400 SPED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</si>
</sst>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on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C2185-0142-4752-AD2E-50E2C817FFCD}" name="Tabela1" displayName="Tabela1" ref="A2:F14" totalsRowShown="0">
  <autoFilter ref="A2:F14" xr:uid="{65BC2185-0142-4752-AD2E-50E2C817FFCD}"/>
  <tableColumns count="6">
    <tableColumn id="1" xr3:uid="{90628485-8A31-4D81-ABE0-E61AAC8F1ED5}" name="CNPJ"/>
    <tableColumn id="2" xr3:uid="{2721DBBE-CA1D-47B5-9B6C-229A1E06F3C8}" name="Inscrição Estadual"/>
    <tableColumn id="3" xr3:uid="{267881A3-9D80-4639-9EC9-0513B6912F6B}" name="Período"/>
    <tableColumn id="4" xr3:uid="{696E89A7-B327-44E3-A66B-A53B60D2ABDF}" name="Código Natureza Operação/Prestação"/>
    <tableColumn id="5" xr3:uid="{BFF5673A-4E8C-45E1-817A-83623465D7DA}" name="Descrição Natureza Operação/Prestação"/>
    <tableColumn id="6" xr3:uid="{8DC1AA1A-3A60-4EBF-B1FE-132B302192C8}" name="0400 SPED" dataDxfId="0">
      <calculatedColumnFormula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E0D2-2B1E-458F-96BA-6B3AC4589559}">
  <dimension ref="A1:F14"/>
  <sheetViews>
    <sheetView tabSelected="1" workbookViewId="0">
      <selection activeCell="F4" sqref="F4"/>
    </sheetView>
  </sheetViews>
  <sheetFormatPr defaultRowHeight="15" x14ac:dyDescent="0.25"/>
  <cols>
    <col min="1" max="1" width="7.42578125" customWidth="1"/>
    <col min="2" max="2" width="18.5703125" customWidth="1"/>
    <col min="3" max="3" width="9.85546875" customWidth="1"/>
    <col min="4" max="4" width="35.5703125" customWidth="1"/>
    <col min="5" max="5" width="37.7109375" customWidth="1"/>
    <col min="6" max="6" width="106" customWidth="1"/>
  </cols>
  <sheetData>
    <row r="1" spans="1:6" ht="23.25" customHeight="1" x14ac:dyDescent="0.25">
      <c r="A1" s="4">
        <v>400</v>
      </c>
      <c r="B1" s="2"/>
      <c r="C1" s="2"/>
      <c r="D1" s="2"/>
      <c r="E1" s="2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6" x14ac:dyDescent="0.25">
      <c r="F3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4" spans="1:6" x14ac:dyDescent="0.25">
      <c r="F4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5" spans="1:6" x14ac:dyDescent="0.25">
      <c r="F5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6" spans="1:6" x14ac:dyDescent="0.25">
      <c r="F6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7" spans="1:6" x14ac:dyDescent="0.25">
      <c r="E7" s="3"/>
      <c r="F7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8" spans="1:6" x14ac:dyDescent="0.25">
      <c r="F8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9" spans="1:6" x14ac:dyDescent="0.25">
      <c r="F9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10" spans="1:6" x14ac:dyDescent="0.25">
      <c r="F10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11" spans="1:6" x14ac:dyDescent="0.25">
      <c r="F11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12" spans="1:6" x14ac:dyDescent="0.25">
      <c r="F12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13" spans="1:6" x14ac:dyDescent="0.25">
      <c r="F13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  <row r="14" spans="1:6" x14ac:dyDescent="0.25">
      <c r="F14" t="str">
        <f>IF(OR(Tabela1[[#This Row],[CNPJ]]="",Tabela1[[#This Row],[Inscrição Estadual]]="",Tabela1[[#This Row],[Período]]="",Tabela1[[#This Row],[Código Natureza Operação/Prestação]]="",Tabela1[[#This Row],[Descrição Natureza Operação/Prestação]]=""),"",CONCATENATE("|0200|",Tabela1[[#This Row],[CNPJ]],"|",Tabela1[[#This Row],[Inscrição Estadual]],"|",Tabela1[[#This Row],[Período]],"|",Tabela1[[#This Row],[Código Natureza Operação/Prestação]],"|",Tabela1[[#This Row],[Descrição Natureza Operação/Prestação]],"|"))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Axxen</dc:creator>
  <cp:lastModifiedBy>Axxen</cp:lastModifiedBy>
  <dcterms:created xsi:type="dcterms:W3CDTF">2024-08-14T13:26:40Z</dcterms:created>
  <dcterms:modified xsi:type="dcterms:W3CDTF">2024-08-14T13:43:16Z</dcterms:modified>
</cp:coreProperties>
</file>