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o\Documents\UNAL\Automatización de Procesos de Manufactura\Ensamble Bicicleta CAD\"/>
    </mc:Choice>
  </mc:AlternateContent>
  <xr:revisionPtr revIDLastSave="0" documentId="13_ncr:1_{1B275C88-4D00-4881-B330-157951C4EB5B}" xr6:coauthVersionLast="46" xr6:coauthVersionMax="46" xr10:uidLastSave="{00000000-0000-0000-0000-000000000000}"/>
  <bookViews>
    <workbookView xWindow="-120" yWindow="-120" windowWidth="20730" windowHeight="11160" xr2:uid="{1B8BA131-3776-4D47-80A2-5C4657A568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B2" i="1"/>
  <c r="B3" i="1"/>
  <c r="B4" i="1"/>
  <c r="A2" i="1"/>
  <c r="A3" i="1"/>
  <c r="A4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<sst xmlns="http://schemas.openxmlformats.org/spreadsheetml/2006/main" count="3" uniqueCount="3">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</sst>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AB26-0CE7-42BB-8ED2-6BD7495558BE}">
  <dimension ref="A1:C8"/>
  <sheetViews>
    <sheetView tabSelected="1"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-A8</f>
        <v>-325</v>
      </c>
      <c r="B2">
        <f>B8</f>
        <v>230</v>
      </c>
      <c r="C2">
        <f>C8</f>
        <v>-80</v>
      </c>
    </row>
    <row r="3" spans="1:3" x14ac:dyDescent="0.25">
      <c r="A3">
        <f>-A7</f>
        <v>-280</v>
      </c>
      <c r="B3">
        <f>B7</f>
        <v>160</v>
      </c>
      <c r="C3">
        <f>C7</f>
        <v>50</v>
      </c>
    </row>
    <row r="4" spans="1:3" x14ac:dyDescent="0.25">
      <c r="A4">
        <f>-A6</f>
        <v>-190</v>
      </c>
      <c r="B4">
        <f>B6</f>
        <v>0</v>
      </c>
      <c r="C4">
        <f>C6</f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190</v>
      </c>
      <c r="B6">
        <v>0</v>
      </c>
      <c r="C6">
        <v>0</v>
      </c>
    </row>
    <row r="7" spans="1:3" x14ac:dyDescent="0.25">
      <c r="A7">
        <v>280</v>
      </c>
      <c r="B7">
        <v>160</v>
      </c>
      <c r="C7">
        <v>50</v>
      </c>
    </row>
    <row r="8" spans="1:3" x14ac:dyDescent="0.25">
      <c r="A8">
        <v>325</v>
      </c>
      <c r="B8">
        <v>230</v>
      </c>
      <c r="C8">
        <v>-80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Alejandro Rojas Cubillos</dc:creator>
  <cp:lastModifiedBy>Manuel Alejandro Rojas Cubillos</cp:lastModifiedBy>
  <dcterms:created xsi:type="dcterms:W3CDTF">2021-04-06T14:41:18Z</dcterms:created>
  <dcterms:modified xsi:type="dcterms:W3CDTF">2021-04-08T23:02:18Z</dcterms:modified>
</cp:coreProperties>
</file>