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E:\pycharmworkspace\Spider_4_TYC-master\output\"/>
    </mc:Choice>
  </mc:AlternateContent>
  <xr:revisionPtr revIDLastSave="0" documentId="13_ncr:1_{68B43C67-22F2-4596-A694-9C28C4E85C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总结" sheetId="34" r:id="rId1"/>
    <sheet name="广东" sheetId="2" r:id="rId2"/>
    <sheet name="江苏" sheetId="3" r:id="rId3"/>
    <sheet name="上海" sheetId="4" r:id="rId4"/>
    <sheet name="云南" sheetId="5" r:id="rId5"/>
    <sheet name="四川" sheetId="6" r:id="rId6"/>
    <sheet name="安徽" sheetId="7" r:id="rId7"/>
    <sheet name="北京" sheetId="8" r:id="rId8"/>
    <sheet name="山东" sheetId="9" r:id="rId9"/>
    <sheet name="江西" sheetId="10" r:id="rId10"/>
    <sheet name="海南" sheetId="11" r:id="rId11"/>
    <sheet name="河南" sheetId="12" r:id="rId12"/>
    <sheet name="福建" sheetId="14" r:id="rId13"/>
    <sheet name="广西" sheetId="15" r:id="rId14"/>
    <sheet name="甘肃" sheetId="16" r:id="rId15"/>
    <sheet name="河北" sheetId="17" r:id="rId16"/>
    <sheet name="陕西" sheetId="18" r:id="rId17"/>
    <sheet name="内蒙古" sheetId="19" r:id="rId18"/>
    <sheet name="重庆" sheetId="20" r:id="rId19"/>
    <sheet name="湖北" sheetId="21" r:id="rId20"/>
    <sheet name="贵州" sheetId="22" r:id="rId21"/>
    <sheet name="辽宁" sheetId="23" r:id="rId22"/>
    <sheet name="浙江" sheetId="24" r:id="rId23"/>
    <sheet name="吉林" sheetId="25" r:id="rId24"/>
    <sheet name="宁夏" sheetId="26" r:id="rId25"/>
    <sheet name="湖南" sheetId="27" r:id="rId26"/>
    <sheet name="山西" sheetId="28" r:id="rId27"/>
    <sheet name="天津" sheetId="29" r:id="rId28"/>
    <sheet name="新疆" sheetId="30" r:id="rId29"/>
    <sheet name="黑龙江" sheetId="31" r:id="rId30"/>
    <sheet name="西藏" sheetId="32" r:id="rId31"/>
    <sheet name="青海" sheetId="33" r:id="rId3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34" l="1"/>
</calcChain>
</file>

<file path=xl/sharedStrings.xml><?xml version="1.0" encoding="utf-8"?>
<sst xmlns="http://schemas.openxmlformats.org/spreadsheetml/2006/main" count="14715" uniqueCount="12569">
  <si>
    <t>公司名称</t>
  </si>
  <si>
    <t>公司电话</t>
  </si>
  <si>
    <t>数量总计</t>
  </si>
  <si>
    <t>广东中杰教育信息咨询有限公司</t>
  </si>
  <si>
    <t>18820118141</t>
  </si>
  <si>
    <t>广东德暄教育科技有限公司</t>
  </si>
  <si>
    <t>18924311681</t>
  </si>
  <si>
    <t>全通教育集团（广东）股份有限公司</t>
  </si>
  <si>
    <t>18933424254</t>
  </si>
  <si>
    <t>深圳市国伟国际教育文化传播有限公司</t>
  </si>
  <si>
    <t>13827486188</t>
  </si>
  <si>
    <t>广东南教教育控股有限公司</t>
  </si>
  <si>
    <t>15920155569</t>
  </si>
  <si>
    <t>超忆方国际教育管理（深圳）有限公司</t>
  </si>
  <si>
    <t>13087575921</t>
  </si>
  <si>
    <t>广东易畅教育投资控股有限公司</t>
  </si>
  <si>
    <t>18688818088</t>
  </si>
  <si>
    <t>广东远恒佳教育管理有限公司</t>
  </si>
  <si>
    <t>18675331589</t>
  </si>
  <si>
    <t>深圳智为教育集团有限公司</t>
  </si>
  <si>
    <t>18033060392</t>
  </si>
  <si>
    <t>广东朗顿教育文化科技股份有限公司</t>
  </si>
  <si>
    <t>18620669530</t>
  </si>
  <si>
    <t>广东广贸教育集团有限公司</t>
  </si>
  <si>
    <t>13902606858</t>
  </si>
  <si>
    <t>深圳德中教育发展有限公司</t>
  </si>
  <si>
    <t>13923792186</t>
  </si>
  <si>
    <t>深圳市锦华教育投资有限公司</t>
  </si>
  <si>
    <t>13760194645</t>
  </si>
  <si>
    <t>惠州市华科教育集团有限公司</t>
  </si>
  <si>
    <t>13422915240</t>
  </si>
  <si>
    <t>广东英汉联合教育投资有限公司</t>
  </si>
  <si>
    <t>13046840056</t>
  </si>
  <si>
    <t>广东南天教育集团股份有限公司</t>
  </si>
  <si>
    <t>18925759680</t>
  </si>
  <si>
    <t>深圳嘉祥盛业教育咨询有限公司</t>
  </si>
  <si>
    <t>13982031060</t>
  </si>
  <si>
    <t>阳江市阳东区卓慧教育投资有限公司</t>
  </si>
  <si>
    <t>17722002126</t>
  </si>
  <si>
    <t>国青创新教育管理集团有限公司</t>
  </si>
  <si>
    <t>13801026865</t>
  </si>
  <si>
    <t>广东嘉盛教育集团有限公司</t>
  </si>
  <si>
    <t>18925567595</t>
  </si>
  <si>
    <t>广东同芙教育集团有限公司</t>
  </si>
  <si>
    <t>13823318591</t>
  </si>
  <si>
    <t>广东睿荣教育文化产业有限公司</t>
  </si>
  <si>
    <t>13502346982</t>
  </si>
  <si>
    <t>突破教育（广州）有限公司</t>
  </si>
  <si>
    <t>13662370386</t>
  </si>
  <si>
    <t>中教院教育集团（深圳）有限公司</t>
  </si>
  <si>
    <t>15510111178</t>
  </si>
  <si>
    <t>天彪国际教育科技有限公司</t>
  </si>
  <si>
    <t>13726797644</t>
  </si>
  <si>
    <t>珠海杏坛教育有限公司</t>
  </si>
  <si>
    <t>18923371602</t>
  </si>
  <si>
    <t>深圳市南湖教育投资有限公司</t>
  </si>
  <si>
    <t>13380937868</t>
  </si>
  <si>
    <t>广东林德教育投资发展有限公司</t>
  </si>
  <si>
    <t>13316232908</t>
  </si>
  <si>
    <t>广东博雅公学教育投资有限公司</t>
  </si>
  <si>
    <t>18802595864</t>
  </si>
  <si>
    <t>广州贝亲教育科技发展有限公司</t>
  </si>
  <si>
    <t>15820750732</t>
  </si>
  <si>
    <t>广东全通教育科技集团有限公司</t>
  </si>
  <si>
    <t>18988554254</t>
  </si>
  <si>
    <t>广东信科教育科技有限公司</t>
  </si>
  <si>
    <t>13728377778</t>
  </si>
  <si>
    <t>深圳市华枫教育投资管理有限公司</t>
  </si>
  <si>
    <t>13129533740</t>
  </si>
  <si>
    <t>广州汇雅教育投资有限公司</t>
  </si>
  <si>
    <t>13430358307</t>
  </si>
  <si>
    <t>广东振国教育集团有限公司</t>
  </si>
  <si>
    <t>13760039721</t>
  </si>
  <si>
    <t>深圳尚合国际教育控股（集团）有限公司</t>
  </si>
  <si>
    <t>18737657777</t>
  </si>
  <si>
    <t>深圳市楚商教育投资集团有限公司</t>
  </si>
  <si>
    <t>17697216666</t>
  </si>
  <si>
    <t>深圳致中和教育科技有限公司</t>
  </si>
  <si>
    <t>13622021616</t>
  </si>
  <si>
    <t>广东亚商教育科技股份有限公司</t>
  </si>
  <si>
    <t>13556708808</t>
  </si>
  <si>
    <t>广东文谦教育投资集团有限公司</t>
  </si>
  <si>
    <t>13650332777</t>
  </si>
  <si>
    <t>广东饶教授文化教育科技有限公司</t>
  </si>
  <si>
    <t>13538789006</t>
  </si>
  <si>
    <t>广东菁菁子青教育投资有限公司</t>
  </si>
  <si>
    <t>18933304063</t>
  </si>
  <si>
    <t>深圳市旭达卓远教育集团有限公司</t>
  </si>
  <si>
    <t>13751107168</t>
  </si>
  <si>
    <t>广东展艺教育有限公司</t>
  </si>
  <si>
    <t>18922292983</t>
  </si>
  <si>
    <t>广东卓训博育教育科技有限公司</t>
  </si>
  <si>
    <t>18011728813</t>
  </si>
  <si>
    <t>广州市加优教育科技发展有限公司</t>
  </si>
  <si>
    <t>13926459868</t>
  </si>
  <si>
    <t>汕尾市汇通教育实业有限公司</t>
  </si>
  <si>
    <t>13322678333</t>
  </si>
  <si>
    <t>广东偲源教育投资发展有限公司</t>
  </si>
  <si>
    <t>13711872429</t>
  </si>
  <si>
    <t>深圳骄子成龙教育科技有限公司</t>
  </si>
  <si>
    <t>13048947918</t>
  </si>
  <si>
    <t>深圳翰林教育发展有限公司</t>
  </si>
  <si>
    <t>13632549877</t>
  </si>
  <si>
    <t>知不足（广东）教育科技有限公司</t>
  </si>
  <si>
    <t>15602398342</t>
  </si>
  <si>
    <t>深圳市伍壹叁教育集团有限公司</t>
  </si>
  <si>
    <t>13580526764</t>
  </si>
  <si>
    <t>广东伍壹捌肆教育科技有限公司</t>
  </si>
  <si>
    <t>18620564328</t>
  </si>
  <si>
    <t>深圳市新中德教育有限公司</t>
  </si>
  <si>
    <t>18676616666</t>
  </si>
  <si>
    <t>深圳市富泽教育有限公司</t>
  </si>
  <si>
    <t>13420941682</t>
  </si>
  <si>
    <t>深圳市博萃国际教育有限公司</t>
  </si>
  <si>
    <t>13510629693</t>
  </si>
  <si>
    <t>深圳市欧蒙教育机构有限公司</t>
  </si>
  <si>
    <t>15817204201</t>
  </si>
  <si>
    <t>广东童星教育科技有限公司</t>
  </si>
  <si>
    <t>18927686949</t>
  </si>
  <si>
    <t>深圳市前海全纳品尚教育科技发展有限公司</t>
  </si>
  <si>
    <t>13686841840</t>
  </si>
  <si>
    <t>广东知明教育传媒有限公司</t>
  </si>
  <si>
    <t>18933990866</t>
  </si>
  <si>
    <t>广东良师教育咨询有限公司</t>
  </si>
  <si>
    <t>13631377818</t>
  </si>
  <si>
    <t>广东众智教育咨询有限公司</t>
  </si>
  <si>
    <t>13879988885</t>
  </si>
  <si>
    <t>广东明辰教育投资有限公司</t>
  </si>
  <si>
    <t>13823596833</t>
  </si>
  <si>
    <t>广东奥多教育科技有限公司</t>
  </si>
  <si>
    <t>13922202866</t>
  </si>
  <si>
    <t>广东名志教育培训有限公司</t>
  </si>
  <si>
    <t>18665138410</t>
  </si>
  <si>
    <t>培升教育科技（深圳）有限公司</t>
  </si>
  <si>
    <t>13480668645</t>
  </si>
  <si>
    <t>广东弘雅教育科技有限公司</t>
  </si>
  <si>
    <t>18688005185</t>
  </si>
  <si>
    <t>广东亿好教育咨询有限公司</t>
  </si>
  <si>
    <t>15007651216</t>
  </si>
  <si>
    <t>广东扬升教育咨询有限公司</t>
  </si>
  <si>
    <t>13650722974</t>
  </si>
  <si>
    <t>麦迪教育科技（深圳）有限公司</t>
  </si>
  <si>
    <t>17322346515</t>
  </si>
  <si>
    <t>深圳关爱教育科技有限公司</t>
  </si>
  <si>
    <t>13426683643</t>
  </si>
  <si>
    <t>广东尚才教育咨询有限公司</t>
  </si>
  <si>
    <t>15918333629</t>
  </si>
  <si>
    <t>广州世纪全脑教育科技有限公司</t>
  </si>
  <si>
    <t>13246819595</t>
  </si>
  <si>
    <t>广东环球秀儿教育科技有限公司</t>
  </si>
  <si>
    <t>18826826127</t>
  </si>
  <si>
    <t>曼斯菲（深圳）教育咨询有限公司</t>
  </si>
  <si>
    <t>13510733111</t>
  </si>
  <si>
    <t>深圳葡萄园教育培训有限公司</t>
  </si>
  <si>
    <t>18938912485</t>
  </si>
  <si>
    <t>广东学信教育培训有限公司</t>
  </si>
  <si>
    <t>15879426494</t>
  </si>
  <si>
    <t>广东恺睿教育发展有限公司</t>
  </si>
  <si>
    <t>13690690799</t>
  </si>
  <si>
    <t>广东辰学教育咨询有限公司</t>
  </si>
  <si>
    <t>13928307392</t>
  </si>
  <si>
    <t>广东谷动教育科技有限公司</t>
  </si>
  <si>
    <t>13356535361</t>
  </si>
  <si>
    <t>深圳市高贤教育发展有限公司</t>
  </si>
  <si>
    <t>13066804777</t>
  </si>
  <si>
    <t>广东沂水风教育科技有限公司</t>
  </si>
  <si>
    <t>13922486688</t>
  </si>
  <si>
    <t>广东新奇想教育科技有限公司</t>
  </si>
  <si>
    <t>18825090853</t>
  </si>
  <si>
    <t>汕头市龙光教育咨询有限公司</t>
  </si>
  <si>
    <t>18123771639</t>
  </si>
  <si>
    <t>广东辅元坊教育拓展有限公司</t>
  </si>
  <si>
    <t>13929750773</t>
  </si>
  <si>
    <t>广州市拜森教育投资有限公司</t>
  </si>
  <si>
    <t>18689418366</t>
  </si>
  <si>
    <t>珠海爱博思教育科技有限公司</t>
  </si>
  <si>
    <t>13672681396</t>
  </si>
  <si>
    <t>广东恰好教育投资股份有限公司</t>
  </si>
  <si>
    <t>15976229138</t>
  </si>
  <si>
    <t>广东名鼎教育信息咨询有限公司</t>
  </si>
  <si>
    <t>18578676643</t>
  </si>
  <si>
    <t>深圳华师名鼎教育培训有限公司</t>
  </si>
  <si>
    <t>18138253571</t>
  </si>
  <si>
    <t>东莞今典书院教育科技有限公司</t>
  </si>
  <si>
    <t>18025198738</t>
  </si>
  <si>
    <t>广东麦麦教育发展咨询有限公司</t>
  </si>
  <si>
    <t>13549826790</t>
  </si>
  <si>
    <t>广东钢琴少年教育发展有限公司</t>
  </si>
  <si>
    <t>18664112011</t>
  </si>
  <si>
    <t>广东乐仕教育咨询服务有限公司</t>
  </si>
  <si>
    <t>18998446577</t>
  </si>
  <si>
    <t>深圳华茂鼎盛教育投资有限公司</t>
  </si>
  <si>
    <t>13537799404</t>
  </si>
  <si>
    <t>广东优胜教育咨询有限公司</t>
  </si>
  <si>
    <t>13533341212</t>
  </si>
  <si>
    <t>广东柯弈汇教育科技有限公司</t>
  </si>
  <si>
    <t>18923955665</t>
  </si>
  <si>
    <t>聚百课教育（深圳）有限责任公司</t>
  </si>
  <si>
    <t>13760738220</t>
  </si>
  <si>
    <t>广州及第鸟教育科技有限公司</t>
  </si>
  <si>
    <t>15814805778</t>
  </si>
  <si>
    <t>广东慧众红色文化教育服务有限公司</t>
  </si>
  <si>
    <t>18122532953</t>
  </si>
  <si>
    <t>美婴国际教育咨询（广州）有限公司</t>
  </si>
  <si>
    <t>13929517804</t>
  </si>
  <si>
    <t>深圳市百年智教育科技有限公司</t>
  </si>
  <si>
    <t>13724358025</t>
  </si>
  <si>
    <t>蜜獾教育（深圳）有限公司</t>
  </si>
  <si>
    <t>18344032609</t>
  </si>
  <si>
    <t>广东爱丁宝教育管理投资有限公司</t>
  </si>
  <si>
    <t>13713414999</t>
  </si>
  <si>
    <t>广东经礼艺养正教育投资有限公司</t>
  </si>
  <si>
    <t>13928986216</t>
  </si>
  <si>
    <t>前海乔尔加教育管理（深圳）有限公司</t>
  </si>
  <si>
    <t>13826562400</t>
  </si>
  <si>
    <t>广东省贝乐计画教育管理有限公司</t>
  </si>
  <si>
    <t>13413181635</t>
  </si>
  <si>
    <t>广东亚加达教育投资有限公司</t>
  </si>
  <si>
    <t>13544707678</t>
  </si>
  <si>
    <t>深圳市品学优文化教育发展有限公司</t>
  </si>
  <si>
    <t>13410001206</t>
  </si>
  <si>
    <t>梅州市联和教育咨询有限公司</t>
  </si>
  <si>
    <t>15218808328</t>
  </si>
  <si>
    <t>深圳奇异点教育有限公司</t>
  </si>
  <si>
    <t>13691988804</t>
  </si>
  <si>
    <t>深圳英塔教育科技有限公司</t>
  </si>
  <si>
    <t>13609621509</t>
  </si>
  <si>
    <t>广东智联教育科技有限公司</t>
  </si>
  <si>
    <t>18948233688</t>
  </si>
  <si>
    <t>广东智恒教育文化有限公司</t>
  </si>
  <si>
    <t>15521177234</t>
  </si>
  <si>
    <t>深圳市华商高胜国际教育有限公司</t>
  </si>
  <si>
    <t>13554741391</t>
  </si>
  <si>
    <t>广东省喜马拉雅教育有限公司</t>
  </si>
  <si>
    <t>18823874629</t>
  </si>
  <si>
    <t>广州市鸿孩儿教育咨询有限公司</t>
  </si>
  <si>
    <t>18122256480</t>
  </si>
  <si>
    <t>广州乔雅教育科技有限公司</t>
  </si>
  <si>
    <t>13800138000</t>
  </si>
  <si>
    <t>广东邑丞教育科技有限公司</t>
  </si>
  <si>
    <t>13929265199</t>
  </si>
  <si>
    <t>珠海辅贤教育科技有限公司</t>
  </si>
  <si>
    <t>13500245908</t>
  </si>
  <si>
    <t>深圳恩廷教育科技有限公司</t>
  </si>
  <si>
    <t>15013665998</t>
  </si>
  <si>
    <t>深圳武度武术教育有限公司</t>
  </si>
  <si>
    <t>13148709438</t>
  </si>
  <si>
    <t>广东欣享教育科技有限公司</t>
  </si>
  <si>
    <t>13670835561</t>
  </si>
  <si>
    <t>翊思教育科技（深圳）有限公司</t>
  </si>
  <si>
    <t>18665810880</t>
  </si>
  <si>
    <t>中铧国际教育（深圳）有限公司</t>
  </si>
  <si>
    <t>13723474157</t>
  </si>
  <si>
    <t>海丰县育英教育投资有限公司</t>
  </si>
  <si>
    <t>13528465050</t>
  </si>
  <si>
    <t>中山市华多教育投资有限公司</t>
  </si>
  <si>
    <t>13560635166</t>
  </si>
  <si>
    <t>深圳海研派教育科技有限公司</t>
  </si>
  <si>
    <t>13928446034</t>
  </si>
  <si>
    <t>深圳市文锦教育管理有限公司</t>
  </si>
  <si>
    <t>15019453567</t>
  </si>
  <si>
    <t>深圳市领航教育信息有限公司</t>
  </si>
  <si>
    <t>13500065659</t>
  </si>
  <si>
    <t>深圳市思学佳教育有限公司</t>
  </si>
  <si>
    <t>13922865297</t>
  </si>
  <si>
    <t>夏田教育品牌管理（广州）有限公司</t>
  </si>
  <si>
    <t>18607718555</t>
  </si>
  <si>
    <t>墨文教育信息咨询（深圳）有限公司</t>
  </si>
  <si>
    <t>13418792160</t>
  </si>
  <si>
    <t>深圳德华文化艺术教育有限公司</t>
  </si>
  <si>
    <t>17688762586</t>
  </si>
  <si>
    <t>深圳市新丝路教育培训有限公司</t>
  </si>
  <si>
    <t>13724300035</t>
  </si>
  <si>
    <t>前海乔联教育发展（深圳）有限公司</t>
  </si>
  <si>
    <t>深圳贤德教育科技管理有限公司</t>
  </si>
  <si>
    <t>13632881316</t>
  </si>
  <si>
    <t>深圳天赋优成教育科技有限公司</t>
  </si>
  <si>
    <t>13802240176</t>
  </si>
  <si>
    <t>广东凌凌兔教育科技有限公司</t>
  </si>
  <si>
    <t>18998077020</t>
  </si>
  <si>
    <t>深圳市辰展教育科技有限公司</t>
  </si>
  <si>
    <t>18825267424</t>
  </si>
  <si>
    <t>中科睿师教育发展（深圳）有限公司</t>
  </si>
  <si>
    <t>13380318084</t>
  </si>
  <si>
    <t>深圳杰英教育投资发展有限公司</t>
  </si>
  <si>
    <t>13798436335</t>
  </si>
  <si>
    <t>广州研学旅行教育咨询有限公司</t>
  </si>
  <si>
    <t>15013150231</t>
  </si>
  <si>
    <t>广东小牛津教育发展有限公司</t>
  </si>
  <si>
    <t>13798767551</t>
  </si>
  <si>
    <t>广州好精彩教育科技有限公司</t>
  </si>
  <si>
    <t>13824465061</t>
  </si>
  <si>
    <t>深圳市优智汇联教育科技有限公司</t>
  </si>
  <si>
    <t>18823358365</t>
  </si>
  <si>
    <t>深圳市松港教育文化发展有限公司</t>
  </si>
  <si>
    <t>15013501206</t>
  </si>
  <si>
    <t>深圳市达而闻教育投资有限公司</t>
  </si>
  <si>
    <t>18124604460</t>
  </si>
  <si>
    <t>叶安教育科技（深圳）有限公司</t>
  </si>
  <si>
    <t>13045887754</t>
  </si>
  <si>
    <t>茂名育途教育科技有限公司</t>
  </si>
  <si>
    <t>13929790881</t>
  </si>
  <si>
    <t>一个萝卜（深圳）国际教育咨询有限公司</t>
  </si>
  <si>
    <t>13590126916</t>
  </si>
  <si>
    <t>深圳中欧蒙特梭利国际教育有限公司</t>
  </si>
  <si>
    <t>13424202726</t>
  </si>
  <si>
    <t>广东省雁合教育投资发展有限公司</t>
  </si>
  <si>
    <t>13510123879</t>
  </si>
  <si>
    <t>广州深本教育科技发展有限公司</t>
  </si>
  <si>
    <t>15800002445</t>
  </si>
  <si>
    <t>前海曦湾乔联学前教育（深圳）有限公司</t>
  </si>
  <si>
    <t>广州先枫教育信息咨询有限公司</t>
  </si>
  <si>
    <t>13825027852</t>
  </si>
  <si>
    <t>广东盛元教育投资集团有限公司</t>
  </si>
  <si>
    <t>15899940205</t>
  </si>
  <si>
    <t>广东传文教育投资有限公司</t>
  </si>
  <si>
    <t>18665117277</t>
  </si>
  <si>
    <t>湛江市博铭教育科技有限公司</t>
  </si>
  <si>
    <t>15807591030</t>
  </si>
  <si>
    <t>红杉国际教育（深圳）有限公司</t>
  </si>
  <si>
    <t>13824399469</t>
  </si>
  <si>
    <t>春之谷教育科技（深圳）有限公司</t>
  </si>
  <si>
    <t>13603006698</t>
  </si>
  <si>
    <t>广州致洋教育科技有限公司</t>
  </si>
  <si>
    <t>15800280678</t>
  </si>
  <si>
    <t>广州寓教天天教育科技有限公司</t>
  </si>
  <si>
    <t>13625451258</t>
  </si>
  <si>
    <t>深圳市马飞艳教育咨询有限公司</t>
  </si>
  <si>
    <t>15919843442</t>
  </si>
  <si>
    <t>广州水朵志考教育科技有限公司</t>
  </si>
  <si>
    <t>18210146092</t>
  </si>
  <si>
    <t>名爵（深圳）教育管理有限公司</t>
  </si>
  <si>
    <t>15768566119</t>
  </si>
  <si>
    <t>广州航启教育咨询有限公司</t>
  </si>
  <si>
    <t>13697444808</t>
  </si>
  <si>
    <t>佛山市童星教育管理投资股份有限公司</t>
  </si>
  <si>
    <t>13302801505</t>
  </si>
  <si>
    <t>阳江市思创教育信息服务咨询有限公司</t>
  </si>
  <si>
    <t>15622247572</t>
  </si>
  <si>
    <t>深圳市旭凡教育培训中心有限公司</t>
  </si>
  <si>
    <t>13107310017</t>
  </si>
  <si>
    <t>东莞市学优正德教育科技有限公司</t>
  </si>
  <si>
    <t>18825541268</t>
  </si>
  <si>
    <t>清远市清城区思蓓灵教育培训有限公司</t>
  </si>
  <si>
    <t>15817101088</t>
  </si>
  <si>
    <t>深圳市罗湖区育林教育培训中心有限公司</t>
  </si>
  <si>
    <t>13652428621</t>
  </si>
  <si>
    <t>深圳盛世汇聚教育科技有限公司</t>
  </si>
  <si>
    <t>18688765918</t>
  </si>
  <si>
    <t>东莞市卫培教育培训有限公司</t>
  </si>
  <si>
    <t>18922544104</t>
  </si>
  <si>
    <t>湛江市赤坎区汇文英思教育培训中心有限公司</t>
  </si>
  <si>
    <t>18927668092</t>
  </si>
  <si>
    <t>深圳市乐芽晴朗教育有限公司</t>
  </si>
  <si>
    <t>13410717600</t>
  </si>
  <si>
    <t>东莞市金尺教育科技有限公司</t>
  </si>
  <si>
    <t>13922547555</t>
  </si>
  <si>
    <t>广州萌贝幼儿教育咨询有限公司</t>
  </si>
  <si>
    <t>13939369038</t>
  </si>
  <si>
    <t>东莞市莞城晓培优教育培训中心有限公司</t>
  </si>
  <si>
    <t>15899697186</t>
  </si>
  <si>
    <t>深圳市匠心文化教育咨询有限公司</t>
  </si>
  <si>
    <t>13590349306</t>
  </si>
  <si>
    <t>深圳市艺榜文化教育管理咨询有限公司</t>
  </si>
  <si>
    <t>15915351151</t>
  </si>
  <si>
    <t>东莞市南城和路教育培训中心有限公司</t>
  </si>
  <si>
    <t>13711933437</t>
  </si>
  <si>
    <t>深圳优诺思教育中心</t>
  </si>
  <si>
    <t>13510706875</t>
  </si>
  <si>
    <t>广东乾龙教育咨询有限公司</t>
  </si>
  <si>
    <t>15918752004</t>
  </si>
  <si>
    <t>东莞米立尖教育科技有限公司</t>
  </si>
  <si>
    <t>13556619399</t>
  </si>
  <si>
    <t>广东沿库教育科技发展有限公司</t>
  </si>
  <si>
    <t>13670622233</t>
  </si>
  <si>
    <t>广州市种星堂教育信息咨询有限责任公司</t>
  </si>
  <si>
    <t>15217475565</t>
  </si>
  <si>
    <t>广州智教库教育科技有限公司</t>
  </si>
  <si>
    <t>18620085708</t>
  </si>
  <si>
    <t>广东鼎顺教育发展有限公司</t>
  </si>
  <si>
    <t>18620094876</t>
  </si>
  <si>
    <t>广州易得优教育科技有限公司</t>
  </si>
  <si>
    <t>18022388353</t>
  </si>
  <si>
    <t>东莞市奥卫教育投资管理有限公司</t>
  </si>
  <si>
    <t>13428408890</t>
  </si>
  <si>
    <t>菁华教育科技（深圳）有限公司</t>
  </si>
  <si>
    <t>15889389172</t>
  </si>
  <si>
    <t>深圳市校企职业教育有限公司</t>
  </si>
  <si>
    <t>13717038807</t>
  </si>
  <si>
    <t>深圳市中英公学国际教育投资有限公司</t>
  </si>
  <si>
    <t>13528872077</t>
  </si>
  <si>
    <t>东莞市美逸教育科技有限公司</t>
  </si>
  <si>
    <t>13925581349</t>
  </si>
  <si>
    <t>海狸国际教育（深圳）有限公司</t>
  </si>
  <si>
    <t>13502815241</t>
  </si>
  <si>
    <t>广东省瀚建小云通教育科技有限公司</t>
  </si>
  <si>
    <t>15902027028</t>
  </si>
  <si>
    <t>惠州有为教育科技有限公司</t>
  </si>
  <si>
    <t>15089224047</t>
  </si>
  <si>
    <t>深圳以瑞教育科技有限公司</t>
  </si>
  <si>
    <t>15333690000</t>
  </si>
  <si>
    <t>惠州市蓝天兴华教育咨询有限公司</t>
  </si>
  <si>
    <t>15111366340</t>
  </si>
  <si>
    <t>惠州市贝塔教育咨询有限公司</t>
  </si>
  <si>
    <t>18594280399</t>
  </si>
  <si>
    <t>中山市星二火教育培训中心有限公司</t>
  </si>
  <si>
    <t>17707600996</t>
  </si>
  <si>
    <t>深圳市游云教育有限公司</t>
  </si>
  <si>
    <t>13902971673</t>
  </si>
  <si>
    <t>东莞市博呱呱教育信息咨询有限公司</t>
  </si>
  <si>
    <t>13927208888</t>
  </si>
  <si>
    <t>深圳市前海智慧精鹰教育管理有限公司</t>
  </si>
  <si>
    <t>13923424089</t>
  </si>
  <si>
    <t>深圳和为教育发展股份公司</t>
  </si>
  <si>
    <t>13902917613</t>
  </si>
  <si>
    <t>广东夜虎教育服务有限公司</t>
  </si>
  <si>
    <t>15813529063</t>
  </si>
  <si>
    <t>遂溪县培才教育培训中心有限公司</t>
  </si>
  <si>
    <t>13536421247</t>
  </si>
  <si>
    <t>广东中脑教育科技集团有限公司</t>
  </si>
  <si>
    <t>13924135832</t>
  </si>
  <si>
    <t>江门市珠西教育投资有限公司</t>
  </si>
  <si>
    <t>18823080807</t>
  </si>
  <si>
    <t>深圳市中大人才教育有限公司</t>
  </si>
  <si>
    <t>13714616306</t>
  </si>
  <si>
    <t>广东锐熙创客教育科技有限公司</t>
  </si>
  <si>
    <t>13412890230</t>
  </si>
  <si>
    <t>广东中劳教育培训有限公司</t>
  </si>
  <si>
    <t>13924039797</t>
  </si>
  <si>
    <t>广东世纪聚源教育科技有限公司</t>
  </si>
  <si>
    <t>18926121362</t>
  </si>
  <si>
    <t>广东拓航教育科技有限公司</t>
  </si>
  <si>
    <t>15989118437</t>
  </si>
  <si>
    <t>广东魁星点斗研学教育服务有限公司</t>
  </si>
  <si>
    <t>13926600522</t>
  </si>
  <si>
    <t>南粤（湛江）教育咨询有限公司</t>
  </si>
  <si>
    <t>18320307982</t>
  </si>
  <si>
    <t>广东华幼教育发展有限公司</t>
  </si>
  <si>
    <t>18002248466</t>
  </si>
  <si>
    <t>广东鼎华教育有限公司</t>
  </si>
  <si>
    <t>18898498456</t>
  </si>
  <si>
    <t>算法积木（广州）教育投资有限公司</t>
  </si>
  <si>
    <t>13533840912</t>
  </si>
  <si>
    <t>深圳元德教育培训管理有限公司</t>
  </si>
  <si>
    <t>13902442999</t>
  </si>
  <si>
    <t>深圳市商语科技教育有限公司</t>
  </si>
  <si>
    <t>18688926254</t>
  </si>
  <si>
    <t>星河教育管理（深圳）有限公司</t>
  </si>
  <si>
    <t>13422203990</t>
  </si>
  <si>
    <t>惠州市惠城区慧桥教育培训中心有限公司</t>
  </si>
  <si>
    <t>13923628018</t>
  </si>
  <si>
    <t>广东华南航海教育培训有限公司</t>
  </si>
  <si>
    <t>13902869999</t>
  </si>
  <si>
    <t>广州圣恩教育科技有限公司</t>
  </si>
  <si>
    <t>13632303575</t>
  </si>
  <si>
    <t>广东瓦良格教育科技有限公司</t>
  </si>
  <si>
    <t>13536706996</t>
  </si>
  <si>
    <t>茂名市致尚教育科技有限公司</t>
  </si>
  <si>
    <t>13413399913</t>
  </si>
  <si>
    <t>深圳市杰汇文化教育投资有限公司</t>
  </si>
  <si>
    <t>18680366093</t>
  </si>
  <si>
    <t>中正源（深圳）教育科技有限公司</t>
  </si>
  <si>
    <t>13632540963</t>
  </si>
  <si>
    <t>广州迪扬教育咨询有限公司</t>
  </si>
  <si>
    <t>13725233060</t>
  </si>
  <si>
    <t>广东鑫海教育投资有限公司</t>
  </si>
  <si>
    <t>15999787214</t>
  </si>
  <si>
    <t>深圳市贝贝智慧星早期教育有限公司</t>
  </si>
  <si>
    <t>12345678900</t>
  </si>
  <si>
    <t>深圳行动力教育培训有限公司</t>
  </si>
  <si>
    <t>18678409112</t>
  </si>
  <si>
    <t>广东千万亿教育投资有限公司</t>
  </si>
  <si>
    <t>13560451369</t>
  </si>
  <si>
    <t>聚英教育（广州）有限责任公司</t>
  </si>
  <si>
    <t>18122392191</t>
  </si>
  <si>
    <t>深圳氢氧动力教育科技有限公司</t>
  </si>
  <si>
    <t>18620351928</t>
  </si>
  <si>
    <t>深房云（深圳）教育咨询有限公司</t>
  </si>
  <si>
    <t>18826419657</t>
  </si>
  <si>
    <t>深圳市华裔国际教育有限公司</t>
  </si>
  <si>
    <t>13802201885</t>
  </si>
  <si>
    <t>深圳北大教研教育管理有限公司</t>
  </si>
  <si>
    <t>13543312998</t>
  </si>
  <si>
    <t>广州易千洵教育科技有限公司</t>
  </si>
  <si>
    <t>15002031469</t>
  </si>
  <si>
    <t>深圳市罗湖区喜臣教育培训中心有限公司</t>
  </si>
  <si>
    <t>13502810524</t>
  </si>
  <si>
    <t>深圳市翰墨星光教育发展有限公司</t>
  </si>
  <si>
    <t>13728816667</t>
  </si>
  <si>
    <t>广东侨梓教育投资有限公司</t>
  </si>
  <si>
    <t>13326801822</t>
  </si>
  <si>
    <t>汕头市知硕教育科技有限公司</t>
  </si>
  <si>
    <t>18924787065</t>
  </si>
  <si>
    <t>广州翱翔教育投资发展有限公司</t>
  </si>
  <si>
    <t>13710315450</t>
  </si>
  <si>
    <t>深圳市旭日教育有限公司</t>
  </si>
  <si>
    <t>13422902116</t>
  </si>
  <si>
    <t>广州希乃山教育科技有限公司</t>
  </si>
  <si>
    <t>13719233813</t>
  </si>
  <si>
    <t>广州吕言教育科技有限公司</t>
  </si>
  <si>
    <t>18680584733</t>
  </si>
  <si>
    <t>广东达良教育股份有限公司</t>
  </si>
  <si>
    <t>13760609720</t>
  </si>
  <si>
    <t>深圳华学共济素质教育合伙企业（有限合伙）</t>
  </si>
  <si>
    <t>13530509081</t>
  </si>
  <si>
    <t>深圳市编辅侠教育科技有限公司</t>
  </si>
  <si>
    <t>13928946053</t>
  </si>
  <si>
    <t>深圳市星知航教育科技有限公司</t>
  </si>
  <si>
    <t>18924640422</t>
  </si>
  <si>
    <t>深圳博源教育科技有限公司</t>
  </si>
  <si>
    <t>13825634403</t>
  </si>
  <si>
    <t>深圳市天空教育科技有限公司</t>
  </si>
  <si>
    <t>18998494350</t>
  </si>
  <si>
    <t>广东致用教育科技有限公司</t>
  </si>
  <si>
    <t>13543284738</t>
  </si>
  <si>
    <t>广东加百教育文化传播有限公司</t>
  </si>
  <si>
    <t>13531703077</t>
  </si>
  <si>
    <t>惠州市魔力豆儿童教育科技有限公司</t>
  </si>
  <si>
    <t>13928327155</t>
  </si>
  <si>
    <t>中山市恒智教育投资有限公司</t>
  </si>
  <si>
    <t>13902599718</t>
  </si>
  <si>
    <t>深圳市博文教育投资发展有限公司</t>
  </si>
  <si>
    <t>13424278367</t>
  </si>
  <si>
    <t>深圳市致远方教育科技有限公司</t>
  </si>
  <si>
    <t>13544166542</t>
  </si>
  <si>
    <t>揭西县德馨书生教育投资有限公司</t>
  </si>
  <si>
    <t>13823505868</t>
  </si>
  <si>
    <t>河源市抱抱熊教育咨询服务有限公司</t>
  </si>
  <si>
    <t>17322692333</t>
  </si>
  <si>
    <t>深圳葵小朵婴幼儿教育发展有限公司</t>
  </si>
  <si>
    <t>13927399114</t>
  </si>
  <si>
    <t>遂溪县英皇教育培训中心有限公司</t>
  </si>
  <si>
    <t>13546789542</t>
  </si>
  <si>
    <t>深圳市光雅教育发展有限公司</t>
  </si>
  <si>
    <t>13670072672</t>
  </si>
  <si>
    <t>广东小马奔腾教育发展有限公司</t>
  </si>
  <si>
    <t>13922225929</t>
  </si>
  <si>
    <t>华夏兰德教育咨询有限公司</t>
  </si>
  <si>
    <t>18938639639</t>
  </si>
  <si>
    <t>广东淳博联合教育投资有限公司</t>
  </si>
  <si>
    <t>13538251823</t>
  </si>
  <si>
    <t>深圳博德睿教育管理有限公司</t>
  </si>
  <si>
    <t>13751131066</t>
  </si>
  <si>
    <t>广州励志教育科技有限公司</t>
  </si>
  <si>
    <t>18664795855</t>
  </si>
  <si>
    <t>阳山县英朗教育培训中心有限公司</t>
  </si>
  <si>
    <t>13553910971</t>
  </si>
  <si>
    <t>广州修远教育信息咨询有限公司</t>
  </si>
  <si>
    <t>18925124419</t>
  </si>
  <si>
    <t>星学园教育咨询（深圳）有限公司</t>
  </si>
  <si>
    <t>13828897002</t>
  </si>
  <si>
    <t>珠海雅礼教育信息技术有限公司</t>
  </si>
  <si>
    <t>18125338999</t>
  </si>
  <si>
    <t>深圳市罗格思学童社教育发展有限公司</t>
  </si>
  <si>
    <t>18718056213</t>
  </si>
  <si>
    <t>深圳新思为教育管理有限公司</t>
  </si>
  <si>
    <t>13819999866</t>
  </si>
  <si>
    <t>广州优达教育科技有限公司</t>
  </si>
  <si>
    <t>13928810172</t>
  </si>
  <si>
    <t>深圳市斌斌教育发展有限公司</t>
  </si>
  <si>
    <t>15875590822</t>
  </si>
  <si>
    <t>广州市增城区智力教育培训中心有限公司</t>
  </si>
  <si>
    <t>13570335207</t>
  </si>
  <si>
    <t>深圳奥创教育建工咨询有限公司</t>
  </si>
  <si>
    <t>13686858835</t>
  </si>
  <si>
    <t>湛江市壹鼎教育咨询有限公司</t>
  </si>
  <si>
    <t>13356549188</t>
  </si>
  <si>
    <t>深圳市语衡教育机构有限公司</t>
  </si>
  <si>
    <t>18926436000</t>
  </si>
  <si>
    <t>东莞市东启中微英才教育科技有限公司</t>
  </si>
  <si>
    <t>13728406941</t>
  </si>
  <si>
    <t>惠州市君德教育信息咨询有限公司</t>
  </si>
  <si>
    <t>18122717910</t>
  </si>
  <si>
    <t>广东顺德榕晖景山教育科技有限公司</t>
  </si>
  <si>
    <t>13801206199</t>
  </si>
  <si>
    <t>东莞市茶山求精教育培训中心有限公司</t>
  </si>
  <si>
    <t>13927497622</t>
  </si>
  <si>
    <t>恩平市光正教育投资有限公司</t>
  </si>
  <si>
    <t>13559777560</t>
  </si>
  <si>
    <t>中山市星七火教育培训中心有限公司</t>
  </si>
  <si>
    <t>莞促教育投资有限公司</t>
  </si>
  <si>
    <t>13726469999</t>
  </si>
  <si>
    <t>广东聪明鸟教育投资有限公司</t>
  </si>
  <si>
    <t>18988824899</t>
  </si>
  <si>
    <t>深圳市英博文化艺术教育传播有限公司</t>
  </si>
  <si>
    <t>13715366285</t>
  </si>
  <si>
    <t>东莞市美妆教育科技有限公司</t>
  </si>
  <si>
    <t>18024773250</t>
  </si>
  <si>
    <t>深圳奥森国际教育机构管理有限责任公司</t>
  </si>
  <si>
    <t>东莞市翔瑞教育科技有限公司</t>
  </si>
  <si>
    <t>18046981011</t>
  </si>
  <si>
    <t>珠海托普沃国际教育科技有限公司</t>
  </si>
  <si>
    <t>13192291165</t>
  </si>
  <si>
    <t>深圳市中硕教育培训有限公司</t>
  </si>
  <si>
    <t>13825258195</t>
  </si>
  <si>
    <t>东莞市杰思文化教育投资有限公司</t>
  </si>
  <si>
    <t>13929484020</t>
  </si>
  <si>
    <t>肇庆骄阳教育投资有限公司</t>
  </si>
  <si>
    <t>13929883809</t>
  </si>
  <si>
    <t>湛江市门学教育培训有限公司</t>
  </si>
  <si>
    <t>18575956566</t>
  </si>
  <si>
    <t>广东鹏宇教育培训有限公司</t>
  </si>
  <si>
    <t>13828286568</t>
  </si>
  <si>
    <t>中美教育研究院（深圳）有限公司</t>
  </si>
  <si>
    <t>13910828996</t>
  </si>
  <si>
    <t>肇庆市初晓青蓝教育投资有限公司</t>
  </si>
  <si>
    <t>13536988216</t>
  </si>
  <si>
    <t>深圳市中科创壹教育科技有限公司</t>
  </si>
  <si>
    <t>18575536816</t>
  </si>
  <si>
    <t>深美智教育（深圳）有限公司</t>
  </si>
  <si>
    <t>18816825293</t>
  </si>
  <si>
    <t>深圳市中孚教育咨询有限公司</t>
  </si>
  <si>
    <t>13682320087</t>
  </si>
  <si>
    <t>横琴长印众响教育科技有限公司</t>
  </si>
  <si>
    <t>13922116751</t>
  </si>
  <si>
    <t>广东顺德贝佳教育顾问有限公司</t>
  </si>
  <si>
    <t>18988506608</t>
  </si>
  <si>
    <t>品思（深圳）教育科技有限公司</t>
  </si>
  <si>
    <t>18676709600</t>
  </si>
  <si>
    <t>中山市右学教育科技咨询服务有限公司</t>
  </si>
  <si>
    <t>15913386108</t>
  </si>
  <si>
    <t>深圳中羽科技教育咨询有限公司</t>
  </si>
  <si>
    <t>15625321797</t>
  </si>
  <si>
    <t>佛山市思玥教育发展服务有限公司</t>
  </si>
  <si>
    <t>17665628282</t>
  </si>
  <si>
    <t>深圳市华邦教育投资控股有限公司</t>
  </si>
  <si>
    <t>13530585987</t>
  </si>
  <si>
    <t>华腾汉鼎（深圳）教育科技有限公司</t>
  </si>
  <si>
    <t>13590428495</t>
  </si>
  <si>
    <t>广州卓晟教育科技有限公司</t>
  </si>
  <si>
    <t>18011982488</t>
  </si>
  <si>
    <t>深圳市道得教育科技有限公司</t>
  </si>
  <si>
    <t>15889780164</t>
  </si>
  <si>
    <t>深圳千玲教育咨询有限公司</t>
  </si>
  <si>
    <t>18318039947</t>
  </si>
  <si>
    <t>广州英尔佳教育培训中心有限公司</t>
  </si>
  <si>
    <t>18319071826</t>
  </si>
  <si>
    <t>阳山县特殊教育学校</t>
  </si>
  <si>
    <t>07637816535</t>
  </si>
  <si>
    <t>广州市箐穗状元琅教育咨询有限公司</t>
  </si>
  <si>
    <t>13710222806</t>
  </si>
  <si>
    <t>广州天麟教育顾问有限公司</t>
  </si>
  <si>
    <t>13825181636</t>
  </si>
  <si>
    <t>广东快德教育科技有限公司</t>
  </si>
  <si>
    <t>15920300073</t>
  </si>
  <si>
    <t>深圳星光晨曦教育信息咨询管理有限公司</t>
  </si>
  <si>
    <t>13798290288</t>
  </si>
  <si>
    <t>深圳市中九教育咨询有限公司</t>
  </si>
  <si>
    <t>中山市博纳教育投资有限公司</t>
  </si>
  <si>
    <t>13902822926</t>
  </si>
  <si>
    <t>广州新牛学国际教育科技有限公司</t>
  </si>
  <si>
    <t>13809205212</t>
  </si>
  <si>
    <t>深圳市新征程拓展教育实践基地有限公司</t>
  </si>
  <si>
    <t>13714713528</t>
  </si>
  <si>
    <t>广州市新尚教育咨询有限公司</t>
  </si>
  <si>
    <t>13503088144</t>
  </si>
  <si>
    <t>前海云富教育科技（深圳）有限公司</t>
  </si>
  <si>
    <t>13823129718</t>
  </si>
  <si>
    <t>深圳市百仕达教育有限公司</t>
  </si>
  <si>
    <t>13714113224</t>
  </si>
  <si>
    <t>深圳哥大杜克教育科技有限公司</t>
  </si>
  <si>
    <t>18898722788</t>
  </si>
  <si>
    <t>广东亲联天下教育科技有限公司</t>
  </si>
  <si>
    <t>13322838538</t>
  </si>
  <si>
    <t>深圳市皇家教育培训投资咨询股份有限公司</t>
  </si>
  <si>
    <t>13923885587</t>
  </si>
  <si>
    <t>未来教育投资发展（深圳）有限公司</t>
  </si>
  <si>
    <t>13924603366</t>
  </si>
  <si>
    <t>东莞市强汉教育科技有限公司</t>
  </si>
  <si>
    <t>18566586006</t>
  </si>
  <si>
    <t>广东种子星教育投资管理有限公司</t>
  </si>
  <si>
    <t>13380468950</t>
  </si>
  <si>
    <t>深圳市星彤教育传媒有限公司</t>
  </si>
  <si>
    <t>18929314019</t>
  </si>
  <si>
    <t>深圳牛校长教育科技有限公司</t>
  </si>
  <si>
    <t>13392093137</t>
  </si>
  <si>
    <t>广州东轩教育咨询有限公司</t>
  </si>
  <si>
    <t>15992085838</t>
  </si>
  <si>
    <t>深圳市师说教育科技有限公司</t>
  </si>
  <si>
    <t>13360082190</t>
  </si>
  <si>
    <t>深圳知行教育咨询有限公司</t>
  </si>
  <si>
    <t>18553719797</t>
  </si>
  <si>
    <t>深圳市酷乐斯教育科技有限公司</t>
  </si>
  <si>
    <t>18665602626</t>
  </si>
  <si>
    <t>梅州市荣创教育培训有限公司</t>
  </si>
  <si>
    <t>13723646500</t>
  </si>
  <si>
    <t>韶关市浈江区英韶教育培训有限公司</t>
  </si>
  <si>
    <t>18807519773</t>
  </si>
  <si>
    <t>广州毅恒教育科技投资有限公司</t>
  </si>
  <si>
    <t>13456823568</t>
  </si>
  <si>
    <t>深圳市东之宝国际教育有限公司</t>
  </si>
  <si>
    <t>18977778968</t>
  </si>
  <si>
    <t>深圳市优渔教育科技有限公司</t>
  </si>
  <si>
    <t>18565791905</t>
  </si>
  <si>
    <t>分之道教育网络科技有限公司</t>
  </si>
  <si>
    <t>13691470792</t>
  </si>
  <si>
    <t>广东嘉乐育教育咨询有限公司</t>
  </si>
  <si>
    <t>18665114651</t>
  </si>
  <si>
    <t>深圳市盛世百鸣教育咨询有限公司</t>
  </si>
  <si>
    <t>13923746212</t>
  </si>
  <si>
    <t>汕头市诺利睿教育科技有限公司</t>
  </si>
  <si>
    <t>15113081780</t>
  </si>
  <si>
    <t>深圳市大米和小米教育科技有限公司</t>
  </si>
  <si>
    <t>13360529152</t>
  </si>
  <si>
    <t>广东中一好教育科技有限公司</t>
  </si>
  <si>
    <t>15219842435</t>
  </si>
  <si>
    <t>中山市华升教育咨询有限公司</t>
  </si>
  <si>
    <t>13022063492</t>
  </si>
  <si>
    <t>广东华云教育投资有限公司</t>
  </si>
  <si>
    <t>极飞无人机教育科技（深圳）有限公司</t>
  </si>
  <si>
    <t>13760493803</t>
  </si>
  <si>
    <t>思科纳迪中美联合教育（深圳）有限公司</t>
  </si>
  <si>
    <t>13510178915</t>
  </si>
  <si>
    <t>飞月（深圳）科技教育有限公司</t>
  </si>
  <si>
    <t>13798529747</t>
  </si>
  <si>
    <t>易中海科教集团（深圳）有限公司</t>
  </si>
  <si>
    <t>13510602026</t>
  </si>
  <si>
    <t>深圳市启智星教育文化服务有限公司</t>
  </si>
  <si>
    <t>18475614445</t>
  </si>
  <si>
    <t>肇庆广应科航空教育投资有限公司</t>
  </si>
  <si>
    <t>13607001479</t>
  </si>
  <si>
    <t>广东舒瑞教育投资有限公司</t>
  </si>
  <si>
    <t>18582228970</t>
  </si>
  <si>
    <t>广州九网教育科技有限公司</t>
  </si>
  <si>
    <t>13751722225</t>
  </si>
  <si>
    <t>广州首席教育科技有限公司</t>
  </si>
  <si>
    <t>15918754523</t>
  </si>
  <si>
    <t>广东管子教育科技有限公司</t>
  </si>
  <si>
    <t>广州美迪教育科技有限公司</t>
  </si>
  <si>
    <t>18922380658</t>
  </si>
  <si>
    <t>奋达明本教育科技有限公司</t>
  </si>
  <si>
    <t>15925195504</t>
  </si>
  <si>
    <t>珠海中家教育科技有限公司</t>
  </si>
  <si>
    <t>15916213168</t>
  </si>
  <si>
    <t>好利教育科技（深圳）有限公司</t>
  </si>
  <si>
    <t>18218719178</t>
  </si>
  <si>
    <t>广州卓道教育科技有限公司</t>
  </si>
  <si>
    <t>18027403272</t>
  </si>
  <si>
    <t>中资国控教育科技（广州）有限公司</t>
  </si>
  <si>
    <t>18520127277</t>
  </si>
  <si>
    <t>广州尚米教育科技集团有限公司</t>
  </si>
  <si>
    <t>15616220086</t>
  </si>
  <si>
    <t>龙为教育科技（广东）有限公司</t>
  </si>
  <si>
    <t>18922169276</t>
  </si>
  <si>
    <t>深圳佰龙教育科技有限公司</t>
  </si>
  <si>
    <t>15815507046</t>
  </si>
  <si>
    <t>深圳前海宏阳天下智能教育科技股份有限公司</t>
  </si>
  <si>
    <t>13828791418</t>
  </si>
  <si>
    <t>广州职技教育科技有限公司</t>
  </si>
  <si>
    <t>13149398559</t>
  </si>
  <si>
    <t>广东精英脑库教育科技股份有限公司</t>
  </si>
  <si>
    <t>15185046038</t>
  </si>
  <si>
    <t>深圳得一教育科技有限公司</t>
  </si>
  <si>
    <t>13530831052</t>
  </si>
  <si>
    <t>深圳伍福教育科技有限公司</t>
  </si>
  <si>
    <t>13510603418</t>
  </si>
  <si>
    <t>广东新琳佳教育科技有限公司</t>
  </si>
  <si>
    <t>18565349928</t>
  </si>
  <si>
    <t>广东嗨学云教育科技有限公司</t>
  </si>
  <si>
    <t>13923135141</t>
  </si>
  <si>
    <t>本圣文化教育科技（深圳）有限公司</t>
  </si>
  <si>
    <t>13823224905</t>
  </si>
  <si>
    <t>广东中博教育科技有限公司</t>
  </si>
  <si>
    <t>13719005319</t>
  </si>
  <si>
    <t>肇庆市丰祺教育科技有限公司</t>
  </si>
  <si>
    <t>13922989662</t>
  </si>
  <si>
    <t>深圳市立言教育科技有限公司</t>
  </si>
  <si>
    <t>18922815063</t>
  </si>
  <si>
    <t>人民东方（广东）教育科技有限公司</t>
  </si>
  <si>
    <t>13316338566</t>
  </si>
  <si>
    <t>韶关市圣普蓝教育科技有限公司</t>
  </si>
  <si>
    <t>13826083145</t>
  </si>
  <si>
    <t>广东米锐教育科技有限公司</t>
  </si>
  <si>
    <t>15920446566</t>
  </si>
  <si>
    <t>学界教育科技（广东）有限公司</t>
  </si>
  <si>
    <t>13924216899</t>
  </si>
  <si>
    <t>广东大象同行教育科技有限公司</t>
  </si>
  <si>
    <t>18520204080</t>
  </si>
  <si>
    <t>广州市铭源教育科技有限公司</t>
  </si>
  <si>
    <t>13145737298</t>
  </si>
  <si>
    <t>深圳市启明星教育科技有限公司</t>
  </si>
  <si>
    <t>18923806277</t>
  </si>
  <si>
    <t>万客达（珠海）教育科技有限公司</t>
  </si>
  <si>
    <t>18675551691</t>
  </si>
  <si>
    <t>深圳市华钰教育科技有限公司</t>
  </si>
  <si>
    <t>13607392043</t>
  </si>
  <si>
    <t>游游学（深圳）教育科技有限公司</t>
  </si>
  <si>
    <t>13560794035</t>
  </si>
  <si>
    <t>深圳市亿云教育科技有限公司</t>
  </si>
  <si>
    <t>13410466720</t>
  </si>
  <si>
    <t>广东浩优教育科技发展有限公司</t>
  </si>
  <si>
    <t>13727044893</t>
  </si>
  <si>
    <t>阳江市领航者教育科技有限公司</t>
  </si>
  <si>
    <t>13570053587</t>
  </si>
  <si>
    <t>广东华泰教育科技股份有限公司</t>
  </si>
  <si>
    <t>18925070219</t>
  </si>
  <si>
    <t>广东尚学教育科技股份有限公司</t>
  </si>
  <si>
    <t>13556679199</t>
  </si>
  <si>
    <t>广东熠龙教育科技发展有限公司</t>
  </si>
  <si>
    <t>13412530520</t>
  </si>
  <si>
    <t>广东清小澜教育科技有限公司</t>
  </si>
  <si>
    <t>13910754915</t>
  </si>
  <si>
    <t>深圳市明晋教育科技发展有限公司</t>
  </si>
  <si>
    <t>13924642061</t>
  </si>
  <si>
    <t>类脑智能教育科技（深圳）有限公司</t>
  </si>
  <si>
    <t>15889778799</t>
  </si>
  <si>
    <t>艺恺艺天教育科技（深圳）有限公司</t>
  </si>
  <si>
    <t>13425103127</t>
  </si>
  <si>
    <t>广东杨舟教育科技有限公司</t>
  </si>
  <si>
    <t>15975476739</t>
  </si>
  <si>
    <t>广东碧田教育科技有限公司</t>
  </si>
  <si>
    <t>13450588510</t>
  </si>
  <si>
    <t>广州酷体验教育科技有限公司</t>
  </si>
  <si>
    <t>18688865436</t>
  </si>
  <si>
    <t>知识力（广东）教育科技有限公司</t>
  </si>
  <si>
    <t>18570379227</t>
  </si>
  <si>
    <t>广东学知舟教育科技有限公司</t>
  </si>
  <si>
    <t>13364401333</t>
  </si>
  <si>
    <t>全优（深圳）教育科技有限公司</t>
  </si>
  <si>
    <t>13500052510</t>
  </si>
  <si>
    <t>深圳市广德教育科技股份有限公司</t>
  </si>
  <si>
    <t>13682569957</t>
  </si>
  <si>
    <t>深圳市领航者国际教育科技有限公司</t>
  </si>
  <si>
    <t>18688780296</t>
  </si>
  <si>
    <t>深圳市前海全家学教育科技有限公司</t>
  </si>
  <si>
    <t>13823733981</t>
  </si>
  <si>
    <t>雅能教育科技（中山）有限公司</t>
  </si>
  <si>
    <t>18022126131</t>
  </si>
  <si>
    <t>博途教育科技（广州）有限公司</t>
  </si>
  <si>
    <t>15202090803</t>
  </si>
  <si>
    <t>广东青源教育科技发展有限公司</t>
  </si>
  <si>
    <t>广州万财云教育科技有限公司</t>
  </si>
  <si>
    <t>18022899313</t>
  </si>
  <si>
    <t>广州市互联教育科技有限公司</t>
  </si>
  <si>
    <t>13751838723</t>
  </si>
  <si>
    <t>广州市家合教育科技有限公司</t>
  </si>
  <si>
    <t>13570542805</t>
  </si>
  <si>
    <t>深圳世纪仁喆教育科技有限公司</t>
  </si>
  <si>
    <t>15889664951</t>
  </si>
  <si>
    <t>深圳市沐沐教育科技发展有限公司</t>
  </si>
  <si>
    <t>13828863389</t>
  </si>
  <si>
    <t>惠州市日心教育科技有限公司</t>
  </si>
  <si>
    <t>18928390835</t>
  </si>
  <si>
    <t>深圳前海筑信教育集团有限公司</t>
  </si>
  <si>
    <t>18818777757</t>
  </si>
  <si>
    <t>广州东方树华科技教育有限公司</t>
  </si>
  <si>
    <t>13316268515</t>
  </si>
  <si>
    <t>深圳信达科技教育股份有限公司</t>
  </si>
  <si>
    <t>13543301982</t>
  </si>
  <si>
    <t>新起点（深圳）科技教育有限公司</t>
  </si>
  <si>
    <t>18902430450</t>
  </si>
  <si>
    <t>广州天河航天奇观青少年科技教育中心</t>
  </si>
  <si>
    <t>13316076623</t>
  </si>
  <si>
    <t>深圳市恒生医疗科技教育管理有限公司</t>
  </si>
  <si>
    <t>18902449058</t>
  </si>
  <si>
    <t>广州市澳宝科技教育发展有限公司</t>
  </si>
  <si>
    <t>18664663762</t>
  </si>
  <si>
    <t>深圳市球知育科技有限公司</t>
  </si>
  <si>
    <t>13620938562</t>
  </si>
  <si>
    <t>李爱权投资（深圳）有限公司</t>
  </si>
  <si>
    <t>18958918988</t>
  </si>
  <si>
    <t>深圳市三有科技教育有限公司</t>
  </si>
  <si>
    <t>13530926803</t>
  </si>
  <si>
    <t>小猪教育科技有限公司</t>
  </si>
  <si>
    <t>13528444785</t>
  </si>
  <si>
    <t>广东学友教育科技股份有限公司</t>
  </si>
  <si>
    <t>13533834651</t>
  </si>
  <si>
    <t>海丰县乐信教育科技有限公司</t>
  </si>
  <si>
    <t>13600200520</t>
  </si>
  <si>
    <t>中大教育科技有限公司</t>
  </si>
  <si>
    <t>13763365197</t>
  </si>
  <si>
    <t>速动时代（深圳）教育科技有限公司</t>
  </si>
  <si>
    <t>13530825587</t>
  </si>
  <si>
    <t>广州和梵教育科技有限公司</t>
  </si>
  <si>
    <t>13660383561</t>
  </si>
  <si>
    <t>广东声威教育科技有限公司</t>
  </si>
  <si>
    <t>15899999128</t>
  </si>
  <si>
    <t>深圳市龙岗区青少年科技教育协会</t>
  </si>
  <si>
    <t>13428777337</t>
  </si>
  <si>
    <t>广东国唐教育科技有限公司</t>
  </si>
  <si>
    <t>13642820549</t>
  </si>
  <si>
    <t>广东升学有道教育科技有限公司</t>
  </si>
  <si>
    <t>13059425057</t>
  </si>
  <si>
    <t>广东九盛教育科技有限公司</t>
  </si>
  <si>
    <t>15889628528</t>
  </si>
  <si>
    <t>广东海翔教育科技有限公司</t>
  </si>
  <si>
    <t>华阔教育科技集团（深圳）有限公司</t>
  </si>
  <si>
    <t>18923489118</t>
  </si>
  <si>
    <t>深圳雅涵教育科技有限公司</t>
  </si>
  <si>
    <t>15979880017</t>
  </si>
  <si>
    <t>深圳市童画教育科技有限公司</t>
  </si>
  <si>
    <t>13600401015</t>
  </si>
  <si>
    <t>广东誉丰教育科技有限公司</t>
  </si>
  <si>
    <t>18824160674</t>
  </si>
  <si>
    <t>广东追源教育科技有限公司</t>
  </si>
  <si>
    <t>13329093137</t>
  </si>
  <si>
    <t>深企创科技服务（深圳）有限公司</t>
  </si>
  <si>
    <t>13602527920</t>
  </si>
  <si>
    <t>深圳中幼星睿科技有限公司</t>
  </si>
  <si>
    <t>18680358972</t>
  </si>
  <si>
    <t>广州中住教育科技有限公司</t>
  </si>
  <si>
    <t>18578628865</t>
  </si>
  <si>
    <t>广州金丽时教育科技有限公司</t>
  </si>
  <si>
    <t>18922372992</t>
  </si>
  <si>
    <t>深圳市源来科技教育文化有限公司</t>
  </si>
  <si>
    <t>13750245882</t>
  </si>
  <si>
    <t>深圳比比酷教育科技发展有限公司</t>
  </si>
  <si>
    <t>18773129697</t>
  </si>
  <si>
    <t>广东富趣教育科技有限公司</t>
  </si>
  <si>
    <t>13712521838</t>
  </si>
  <si>
    <t>广州蔓藤教育科技有限公司</t>
  </si>
  <si>
    <t>13922207705</t>
  </si>
  <si>
    <t>广东爱和家教育科技有限公司</t>
  </si>
  <si>
    <t>13926455181</t>
  </si>
  <si>
    <t>深圳市学而教育科技有限公司</t>
  </si>
  <si>
    <t>15889766909</t>
  </si>
  <si>
    <t>深圳市三思教育科技发展有限公司</t>
  </si>
  <si>
    <t>15814687267</t>
  </si>
  <si>
    <t>元德泽益智能科技（深圳）有限公司</t>
  </si>
  <si>
    <t>13825221257</t>
  </si>
  <si>
    <t>广东利剑教育科技有限公司</t>
  </si>
  <si>
    <t>15917676669</t>
  </si>
  <si>
    <t>广东智盟教育科技有限公司</t>
  </si>
  <si>
    <t>13824105531</t>
  </si>
  <si>
    <t>广东超感教育科技有限公司</t>
  </si>
  <si>
    <t>13650107842</t>
  </si>
  <si>
    <t>广州西游教育科技有限公司</t>
  </si>
  <si>
    <t>15692020426</t>
  </si>
  <si>
    <t>广州笃善教育科技有限公司</t>
  </si>
  <si>
    <t>18028061905</t>
  </si>
  <si>
    <t>深圳市留学时代教育科技有限公司</t>
  </si>
  <si>
    <t>18820963817</t>
  </si>
  <si>
    <t>师大职培（广州）教育科技有限公司</t>
  </si>
  <si>
    <t>深圳优贝思教育科技有限公司</t>
  </si>
  <si>
    <t>13970790656</t>
  </si>
  <si>
    <t>广州腾尔教育科技有限公司</t>
  </si>
  <si>
    <t>18680479949</t>
  </si>
  <si>
    <t>深圳辰思教育科技有限公司</t>
  </si>
  <si>
    <t>13530299009</t>
  </si>
  <si>
    <t>深圳易维国际教育科技有限公司</t>
  </si>
  <si>
    <t>13823523878</t>
  </si>
  <si>
    <t>广州润仁教育科技有限公司</t>
  </si>
  <si>
    <t>13960205040</t>
  </si>
  <si>
    <t>深圳市星光教育科技发展有限公司</t>
  </si>
  <si>
    <t>13802258823</t>
  </si>
  <si>
    <t>金盟云科技教育研发院（深圳）有限公司</t>
  </si>
  <si>
    <t>13823768060</t>
  </si>
  <si>
    <t>广州红聚教育科技投资有限公司</t>
  </si>
  <si>
    <t>13435660578</t>
  </si>
  <si>
    <t>深圳市中石基教育科技有限公司</t>
  </si>
  <si>
    <t>13922829521</t>
  </si>
  <si>
    <t>深圳前海思普瑞教育科技有限公司</t>
  </si>
  <si>
    <t>18307646023</t>
  </si>
  <si>
    <t>广东智宏葡萄教育科技有限公司</t>
  </si>
  <si>
    <t>15019927599</t>
  </si>
  <si>
    <t>连山壮族瑶族自治县科技教育服务中心</t>
  </si>
  <si>
    <t>07638736631</t>
  </si>
  <si>
    <t>深圳领域教育科技集团有限公司</t>
  </si>
  <si>
    <t>13422893238</t>
  </si>
  <si>
    <t>东莞市特慕晒教育科技发展有限公司</t>
  </si>
  <si>
    <t>广州艺聚成名教育科技发展有限公司</t>
  </si>
  <si>
    <t>18665652675</t>
  </si>
  <si>
    <t>珠海市学联院教育科技有限公司</t>
  </si>
  <si>
    <t>13823031508</t>
  </si>
  <si>
    <t>广东富头脑教育科技有限公司</t>
  </si>
  <si>
    <t>13697479266</t>
  </si>
  <si>
    <t>清远粤大教育科技发展有限公司</t>
  </si>
  <si>
    <t>15775070049</t>
  </si>
  <si>
    <t>深圳中盛教育科技有限公司</t>
  </si>
  <si>
    <t>13871818989</t>
  </si>
  <si>
    <t>广州聚鼎教育科技有限公司</t>
  </si>
  <si>
    <t>18929536330</t>
  </si>
  <si>
    <t>广东长兴润德教育科技有限公司</t>
  </si>
  <si>
    <t>13928700972</t>
  </si>
  <si>
    <t>广东善培教育科技有限公司</t>
  </si>
  <si>
    <t>揭阳市互联教育科技有限公司</t>
  </si>
  <si>
    <t>13902757488</t>
  </si>
  <si>
    <t>广州乐舞教育科技股份有限公司</t>
  </si>
  <si>
    <t>15018785515</t>
  </si>
  <si>
    <t>深圳市明睿思教育科技有限公司</t>
  </si>
  <si>
    <t>13229689608</t>
  </si>
  <si>
    <t>广东博爱教育科技有限公司</t>
  </si>
  <si>
    <t>15622105747</t>
  </si>
  <si>
    <t>惠州市深泉教育科技有限公司</t>
  </si>
  <si>
    <t>18923633113</t>
  </si>
  <si>
    <t>广东峰悦才智教育科技有限公司</t>
  </si>
  <si>
    <t>18188416638</t>
  </si>
  <si>
    <t>深圳市志恒教育科技有限公司</t>
  </si>
  <si>
    <t>13246667300</t>
  </si>
  <si>
    <t>六一教育科技（深圳）有限公司</t>
  </si>
  <si>
    <t>13817268836</t>
  </si>
  <si>
    <t>深圳市百诺教育科技有限公司</t>
  </si>
  <si>
    <t>18675572381</t>
  </si>
  <si>
    <t>海豚湾教育科技投资（深圳）有限公司</t>
  </si>
  <si>
    <t>广东行知教育科技有限公司</t>
  </si>
  <si>
    <t>18026681338</t>
  </si>
  <si>
    <t>广州警盾教育科技有限公司</t>
  </si>
  <si>
    <t>13480209900</t>
  </si>
  <si>
    <t>玖禾（广东）教育科技发展有限公司</t>
  </si>
  <si>
    <t>13825732102</t>
  </si>
  <si>
    <t>广州亿盛教育科技有限公司</t>
  </si>
  <si>
    <t>13539406268</t>
  </si>
  <si>
    <t>广东万企教育科技有限公司</t>
  </si>
  <si>
    <t>18606993275</t>
  </si>
  <si>
    <t>广东卓翼教育投资有限公司</t>
  </si>
  <si>
    <t>18922392939</t>
  </si>
  <si>
    <t>深圳财商智慧教育科技有限公司</t>
  </si>
  <si>
    <t>18188603015</t>
  </si>
  <si>
    <t>广州深广外教育科技有限公司</t>
  </si>
  <si>
    <t>13922318909</t>
  </si>
  <si>
    <t>广东吉音教育科技有限公司</t>
  </si>
  <si>
    <t>13760121107</t>
  </si>
  <si>
    <t>深圳蓝青教育科技集团有限公司</t>
  </si>
  <si>
    <t>18312501911</t>
  </si>
  <si>
    <t>广东华浠教育科技有限公司</t>
  </si>
  <si>
    <t>13456789111</t>
  </si>
  <si>
    <t>深圳添信科技有限公司</t>
  </si>
  <si>
    <t>18618486579</t>
  </si>
  <si>
    <t>广东东方树华教育科技有限公司</t>
  </si>
  <si>
    <t>广东琅嬛教育科技有限公司</t>
  </si>
  <si>
    <t>18811842463</t>
  </si>
  <si>
    <t>深圳小栈教育科技有限公司</t>
  </si>
  <si>
    <t>13982277717</t>
  </si>
  <si>
    <t>广州智创教育科技有限公司</t>
  </si>
  <si>
    <t>13826134199</t>
  </si>
  <si>
    <t>广东太阳山教育科技有限公司</t>
  </si>
  <si>
    <t>13762683848</t>
  </si>
  <si>
    <t>广州黄高学仕教育科技有限公司</t>
  </si>
  <si>
    <t>13719380901</t>
  </si>
  <si>
    <t>广东博得铭教育科技有限公司</t>
  </si>
  <si>
    <t>18529283559</t>
  </si>
  <si>
    <t>深圳市今智塔教育科技有限公司</t>
  </si>
  <si>
    <t>13652315857</t>
  </si>
  <si>
    <t>深圳哈顿教育科技管理有限公司</t>
  </si>
  <si>
    <t>13332900897</t>
  </si>
  <si>
    <t>香江全人教育科技（深圳）有限公司</t>
  </si>
  <si>
    <t>18603055877</t>
  </si>
  <si>
    <t>广州谱图教育科技有限公司</t>
  </si>
  <si>
    <t>18520095816</t>
  </si>
  <si>
    <t>深圳市思聪教育科技有限公司</t>
  </si>
  <si>
    <t>18676828965</t>
  </si>
  <si>
    <t>广东菁英邦教育科技有限公司</t>
  </si>
  <si>
    <t>15099954358</t>
  </si>
  <si>
    <t>广州同位素科技教育有限公司</t>
  </si>
  <si>
    <t>13801234578</t>
  </si>
  <si>
    <t>惠州市望望教育科技有限公司</t>
  </si>
  <si>
    <t>15899865515</t>
  </si>
  <si>
    <t>广州思奇教育科技有限公司</t>
  </si>
  <si>
    <t>爱点击潜能教育科技（广州）有限公司</t>
  </si>
  <si>
    <t>15800025756</t>
  </si>
  <si>
    <t>广东泉发教育科技有限公司</t>
  </si>
  <si>
    <t>13750064461</t>
  </si>
  <si>
    <t>广东省时代云端教育科技有限公司</t>
  </si>
  <si>
    <t>13632210024</t>
  </si>
  <si>
    <t>深圳市领航者教育科技有限公司</t>
  </si>
  <si>
    <t>13378669983</t>
  </si>
  <si>
    <t>中山壹大于壹教育科技有限公司</t>
  </si>
  <si>
    <t>13590954218</t>
  </si>
  <si>
    <t>深圳市元源源教育科技发展有限公司</t>
  </si>
  <si>
    <t>18962681992</t>
  </si>
  <si>
    <t>千鸟巢教育科技（深圳）有限公司</t>
  </si>
  <si>
    <t>13203020111</t>
  </si>
  <si>
    <t>深圳凯宁教育科技发展有限公司</t>
  </si>
  <si>
    <t>17722415267</t>
  </si>
  <si>
    <t>之于教育科技（深圳）有限公司</t>
  </si>
  <si>
    <t>18902313690</t>
  </si>
  <si>
    <t>佛山市德轩教育科技有限公司</t>
  </si>
  <si>
    <t>18033217219</t>
  </si>
  <si>
    <t>广州远智教育科技有限公司</t>
  </si>
  <si>
    <t>13802880795</t>
  </si>
  <si>
    <t>希京汇教育科技有限公司</t>
  </si>
  <si>
    <t>13539464576</t>
  </si>
  <si>
    <t>浩诚教育科技（深圳）有限公司</t>
  </si>
  <si>
    <t>18926594088</t>
  </si>
  <si>
    <t>广州市信江教育科技有限公司</t>
  </si>
  <si>
    <t>13302302943</t>
  </si>
  <si>
    <t>深圳阿拉丁教育科技有限公司</t>
  </si>
  <si>
    <t>18929344889</t>
  </si>
  <si>
    <t>中创红勋（深圳）文化教育科技有限公司</t>
  </si>
  <si>
    <t>13724326912</t>
  </si>
  <si>
    <t>乐斐尔教育科技（广州）有限公司</t>
  </si>
  <si>
    <t>13711701321</t>
  </si>
  <si>
    <t>深圳市前海阿凡豆教育科技有限公司</t>
  </si>
  <si>
    <t>13590336840</t>
  </si>
  <si>
    <t>广州翰林教育科技投资有限公司</t>
  </si>
  <si>
    <t>18733607517</t>
  </si>
  <si>
    <t>华原（广州）教育科技发展有限公司</t>
  </si>
  <si>
    <t>18665091437</t>
  </si>
  <si>
    <t>一米创客（河源）教育科技服务有限公司</t>
  </si>
  <si>
    <t>13501550837</t>
  </si>
  <si>
    <t>广州量子大脑教育科技有限公司</t>
  </si>
  <si>
    <t>13640853781</t>
  </si>
  <si>
    <t>广东宏扬教育科技有限公司</t>
  </si>
  <si>
    <t>13922525037</t>
  </si>
  <si>
    <t>广州策仲教育科技有限公司</t>
  </si>
  <si>
    <t>18520033238</t>
  </si>
  <si>
    <t>智慧成长教育科技（湛江）有限公司</t>
  </si>
  <si>
    <t>深圳市叁壹教育科技有限公司</t>
  </si>
  <si>
    <t>13751189267</t>
  </si>
  <si>
    <t>神州新时代教育科技（深圳）有限公司</t>
  </si>
  <si>
    <t>13537666026</t>
  </si>
  <si>
    <t>深圳欧德华经贸科技有限公司</t>
  </si>
  <si>
    <t>务本商学院（深圳）有限公司</t>
  </si>
  <si>
    <t>13534205955</t>
  </si>
  <si>
    <t>广东英杰伦幼儿教育科技有限公司</t>
  </si>
  <si>
    <t>13610139509</t>
  </si>
  <si>
    <t>揭阳市高新技术产业孵化器有限公司</t>
  </si>
  <si>
    <t>13822085593</t>
  </si>
  <si>
    <t>深圳状元游教育科技有限公司</t>
  </si>
  <si>
    <t>13689530901</t>
  </si>
  <si>
    <t>广东学达教育科技有限公司</t>
  </si>
  <si>
    <t>深圳市财原力教育科技投资有限公司</t>
  </si>
  <si>
    <t>13808838821</t>
  </si>
  <si>
    <t>深圳市飞马星空教育科技有限公司</t>
  </si>
  <si>
    <t>15099932913</t>
  </si>
  <si>
    <t>广东领锐教育科技有限公司</t>
  </si>
  <si>
    <t>18718032851</t>
  </si>
  <si>
    <t>广州黑石教育科技控股有限公司</t>
  </si>
  <si>
    <t>13268216961</t>
  </si>
  <si>
    <t>广州同窗教育科技有限公司</t>
  </si>
  <si>
    <t>13829744880</t>
  </si>
  <si>
    <t>沸点教育咨询有限公司</t>
  </si>
  <si>
    <t>18929307218</t>
  </si>
  <si>
    <t>优渥教育咨询（深圳）有限公司</t>
  </si>
  <si>
    <t>18122062782</t>
  </si>
  <si>
    <t>横琴紫金瑞福教育咨询有限公司</t>
  </si>
  <si>
    <t>18820104224</t>
  </si>
  <si>
    <t>广州市培生教育咨询有限公司</t>
  </si>
  <si>
    <t>13631395355</t>
  </si>
  <si>
    <t>广东英途教育咨询有限公司</t>
  </si>
  <si>
    <t>13592794999</t>
  </si>
  <si>
    <t>广东山香教育咨询有限公司</t>
  </si>
  <si>
    <t>13523546331</t>
  </si>
  <si>
    <t>国林教育咨询（广东）有限公司</t>
  </si>
  <si>
    <t>13825232391</t>
  </si>
  <si>
    <t>广东麦格诺拉教育咨询有限公司</t>
  </si>
  <si>
    <t>13922523276</t>
  </si>
  <si>
    <t>广东时代山香教育咨询有限公司</t>
  </si>
  <si>
    <t>13360988468</t>
  </si>
  <si>
    <t>同道国际教育咨询（广州）有限公司</t>
  </si>
  <si>
    <t>18826476723</t>
  </si>
  <si>
    <t>课外喵中典教育咨询（广东）有限公司</t>
  </si>
  <si>
    <t>13316257128</t>
  </si>
  <si>
    <t>中山市爱知教育咨询有限公司</t>
  </si>
  <si>
    <t>博罗县培真玩学教育咨询有限公司</t>
  </si>
  <si>
    <t>13542705977</t>
  </si>
  <si>
    <t>广东仁泽教育咨询服务有限公司</t>
  </si>
  <si>
    <t>13129734888</t>
  </si>
  <si>
    <t>深圳无为添富教育咨询有限公司</t>
  </si>
  <si>
    <t>18923401810</t>
  </si>
  <si>
    <t>深圳市仝智教育咨询有限公司</t>
  </si>
  <si>
    <t>13728920166</t>
  </si>
  <si>
    <t>广东介诚教育咨询服务有限公司</t>
  </si>
  <si>
    <t>中建（广州）教育咨询有限公司</t>
  </si>
  <si>
    <t>18078869493</t>
  </si>
  <si>
    <t>深圳市爱奇乐教育咨询服务有限公司</t>
  </si>
  <si>
    <t>13826490476</t>
  </si>
  <si>
    <t>广州唯爱教育咨询有限公司</t>
  </si>
  <si>
    <t>13802783402</t>
  </si>
  <si>
    <t>广州艺星教育咨询有限公司</t>
  </si>
  <si>
    <t>13711236732</t>
  </si>
  <si>
    <t>广州京师教育咨询有限公司</t>
  </si>
  <si>
    <t>深圳市芝麻港教育咨询有限公司</t>
  </si>
  <si>
    <t>15013675254</t>
  </si>
  <si>
    <t>广州市博润教育咨询有限公司</t>
  </si>
  <si>
    <t>13760881678</t>
  </si>
  <si>
    <t>广州市中和教育咨询有限责任公司</t>
  </si>
  <si>
    <t>18664689964</t>
  </si>
  <si>
    <t>肇庆春田艺禾教育咨询有限公司</t>
  </si>
  <si>
    <t>13822621949</t>
  </si>
  <si>
    <t>韶关市百秀教育咨询服务有限公司</t>
  </si>
  <si>
    <t>13726595200</t>
  </si>
  <si>
    <t>杰英教育咨询服务（深圳）有限公司</t>
  </si>
  <si>
    <t>广州市嘉宝智教育咨询有限公司</t>
  </si>
  <si>
    <t>13929552919</t>
  </si>
  <si>
    <t>广州嘉嘉教育咨询有限公司</t>
  </si>
  <si>
    <t>13544521142</t>
  </si>
  <si>
    <t>广州飞帆教育咨询有限公司</t>
  </si>
  <si>
    <t>13660220369</t>
  </si>
  <si>
    <t>广州闻思行国际教育咨询有限公司</t>
  </si>
  <si>
    <t>13552848039</t>
  </si>
  <si>
    <t>广州市暖家心灵教育咨询有限公司</t>
  </si>
  <si>
    <t>13016049429</t>
  </si>
  <si>
    <t>深圳市优才国际教育咨询有限公司</t>
  </si>
  <si>
    <t>13723473223</t>
  </si>
  <si>
    <t>饶平摩尔伊嘉教育咨询服务有限公司</t>
  </si>
  <si>
    <t>18098139119</t>
  </si>
  <si>
    <t>广州贵生教育咨询有限公司</t>
  </si>
  <si>
    <t>13570495746</t>
  </si>
  <si>
    <t>东莞重其教育咨询有限公司</t>
  </si>
  <si>
    <t>15625538009</t>
  </si>
  <si>
    <t>深圳市易成教育咨询有限公司</t>
  </si>
  <si>
    <t>13539040615</t>
  </si>
  <si>
    <t>东莞市超能宝贝教育咨询有限公司</t>
  </si>
  <si>
    <t>13929463438</t>
  </si>
  <si>
    <t>广州市启迪堡幼儿教育咨询有限公司</t>
  </si>
  <si>
    <t>13631322417</t>
  </si>
  <si>
    <t>深圳市众博源信息咨询有限公司</t>
  </si>
  <si>
    <t>13322933859</t>
  </si>
  <si>
    <t>深圳市爱义教育评估咨询有限公司</t>
  </si>
  <si>
    <t>13808858181</t>
  </si>
  <si>
    <t>深圳市琨茂教育信息咨询有限公司</t>
  </si>
  <si>
    <t>18823670012</t>
  </si>
  <si>
    <t>广州华儒教育咨询有限公司</t>
  </si>
  <si>
    <t>18608669655</t>
  </si>
  <si>
    <t>信宜市快晋教育信息咨询服务有限公司</t>
  </si>
  <si>
    <t>18027216865</t>
  </si>
  <si>
    <t>信宜市悦文教育信息咨询有限公司</t>
  </si>
  <si>
    <t>13725350525</t>
  </si>
  <si>
    <t>广州易育世教育信息咨询有限公司</t>
  </si>
  <si>
    <t>18312223935</t>
  </si>
  <si>
    <t>安信（深圳）实业服务有限公司</t>
  </si>
  <si>
    <t>15907559985</t>
  </si>
  <si>
    <t>广州创展教育咨询有限公司</t>
  </si>
  <si>
    <t>13902303433</t>
  </si>
  <si>
    <t>深圳华大财商教育咨询有限公司</t>
  </si>
  <si>
    <t>13651474921</t>
  </si>
  <si>
    <t>深圳智恒教育咨询有限公司</t>
  </si>
  <si>
    <t>15012887296</t>
  </si>
  <si>
    <t>广州市靖敏教育信息咨询有限公司</t>
  </si>
  <si>
    <t>13711615205</t>
  </si>
  <si>
    <t>广东裔珺隆教育咨询有限公司</t>
  </si>
  <si>
    <t>13711105078</t>
  </si>
  <si>
    <t>广州明嘉教育咨询有限公司</t>
  </si>
  <si>
    <t>18078828880</t>
  </si>
  <si>
    <t>广东陶陶教育咨询有限公司</t>
  </si>
  <si>
    <t>18122866749</t>
  </si>
  <si>
    <t>深圳市行知博教教育咨询有限公司</t>
  </si>
  <si>
    <t>13723434961</t>
  </si>
  <si>
    <t>广东润盈教育咨询服务有限公司</t>
  </si>
  <si>
    <t>18903075795</t>
  </si>
  <si>
    <t>广东自为教育咨询有限公司</t>
  </si>
  <si>
    <t>广州市势必得教育咨询服务有限公司</t>
  </si>
  <si>
    <t>13480260031</t>
  </si>
  <si>
    <t>广州星际宝贝教育信息咨询有限公司</t>
  </si>
  <si>
    <t>13711286713</t>
  </si>
  <si>
    <t>中教美育信息咨询（深圳）有限公司</t>
  </si>
  <si>
    <t>13509657777</t>
  </si>
  <si>
    <t>深圳市禾之鸣教育咨询服务有限责任公司</t>
  </si>
  <si>
    <t>13510415149</t>
  </si>
  <si>
    <t>沸点教育咨询（广州）有限公司</t>
  </si>
  <si>
    <t>13611430119</t>
  </si>
  <si>
    <t>深圳所罗门教育咨询有限公司</t>
  </si>
  <si>
    <t>13501073577</t>
  </si>
  <si>
    <t>佛尼克斯（惠州）教育咨询有限公司</t>
  </si>
  <si>
    <t>15018077150</t>
  </si>
  <si>
    <t>广州博弘教育咨询有限公司</t>
  </si>
  <si>
    <t>13560121083</t>
  </si>
  <si>
    <t>深圳市清大智富教育咨询有限公司</t>
  </si>
  <si>
    <t>18028363185</t>
  </si>
  <si>
    <t>广州德一教育咨询有限公司</t>
  </si>
  <si>
    <t>13620441144</t>
  </si>
  <si>
    <t>广州开学了教育咨询有限公司</t>
  </si>
  <si>
    <t>15002022248</t>
  </si>
  <si>
    <t>广东幸福湾教育咨询有限公司</t>
  </si>
  <si>
    <t>18665719206</t>
  </si>
  <si>
    <t>清远市雅思乐早期教育咨询有限公司</t>
  </si>
  <si>
    <t>15992027691</t>
  </si>
  <si>
    <t>培正教育管理咨询（深圳）有限公司</t>
  </si>
  <si>
    <t>17198668184</t>
  </si>
  <si>
    <t>广东博诣教育信息咨询有限公司</t>
  </si>
  <si>
    <t>13727775439</t>
  </si>
  <si>
    <t>广东博航教育咨询有限公司</t>
  </si>
  <si>
    <t>18692688860</t>
  </si>
  <si>
    <t>广州俯仰教育咨询有限公司</t>
  </si>
  <si>
    <t>13802755325</t>
  </si>
  <si>
    <t>高州市夫子教育咨询有限公司</t>
  </si>
  <si>
    <t>13809780816</t>
  </si>
  <si>
    <t>广州意库教育咨询有限公司</t>
  </si>
  <si>
    <t>13922778545</t>
  </si>
  <si>
    <t>汕尾市瀚宇教育咨询管理有限公司</t>
  </si>
  <si>
    <t>13680943506</t>
  </si>
  <si>
    <t>广州市诺儒教育咨询有限公司</t>
  </si>
  <si>
    <t>18818803900</t>
  </si>
  <si>
    <t>广东八方投资集团有限公司</t>
  </si>
  <si>
    <t>13692888892</t>
  </si>
  <si>
    <t>深圳佳诺教育咨询有限公司</t>
  </si>
  <si>
    <t>13590384465</t>
  </si>
  <si>
    <t>东莞市耀瞳教育咨询服务有限公司</t>
  </si>
  <si>
    <t>13918341405</t>
  </si>
  <si>
    <t>深圳摘星教育咨询有限公司</t>
  </si>
  <si>
    <t>15546867493</t>
  </si>
  <si>
    <t>富爸爸之家教育咨询（东莞）有限公司</t>
  </si>
  <si>
    <t>13302617105</t>
  </si>
  <si>
    <t>广州归零教育信息咨询有限公司</t>
  </si>
  <si>
    <t>13598685868</t>
  </si>
  <si>
    <t>深圳市沟通英语教育咨询有限公司</t>
  </si>
  <si>
    <t>13641413143</t>
  </si>
  <si>
    <t>广州市美弗乐教育信息咨询有限公司</t>
  </si>
  <si>
    <t>13710041532</t>
  </si>
  <si>
    <t>广东留今教育咨询有限公司</t>
  </si>
  <si>
    <t>15188267863</t>
  </si>
  <si>
    <t>广东乐倍思教育咨询有限公司</t>
  </si>
  <si>
    <t>13688878727</t>
  </si>
  <si>
    <t>广州市协强企业管理咨询有限公司</t>
  </si>
  <si>
    <t>13928846628</t>
  </si>
  <si>
    <t>广州东晓成就教育咨询有限公司</t>
  </si>
  <si>
    <t>18169211314</t>
  </si>
  <si>
    <t>广东禧运教育咨询有限公司</t>
  </si>
  <si>
    <t>13826903331</t>
  </si>
  <si>
    <t>阳江市康陪食育教育咨询有限公司</t>
  </si>
  <si>
    <t>18620541058</t>
  </si>
  <si>
    <t>广州东江教育信息咨询有限公司</t>
  </si>
  <si>
    <t>18929865880</t>
  </si>
  <si>
    <t>广州源酷信息科技有限公司</t>
  </si>
  <si>
    <t>13719261926</t>
  </si>
  <si>
    <t>广州思辨教育信息咨询有限公司</t>
  </si>
  <si>
    <t>13822168911</t>
  </si>
  <si>
    <t>广东佳芬教育咨询有限公司</t>
  </si>
  <si>
    <t>13422194093</t>
  </si>
  <si>
    <t>广州欣奥航国际教育咨询有限公司</t>
  </si>
  <si>
    <t>18688879300</t>
  </si>
  <si>
    <t>乐庭会教育咨询（深圳）有限公司</t>
  </si>
  <si>
    <t>13715347374</t>
  </si>
  <si>
    <t>广州梧溪教育咨询服务有限责任公司</t>
  </si>
  <si>
    <t>18956324477</t>
  </si>
  <si>
    <t>广州启爵教育咨询有限公司</t>
  </si>
  <si>
    <t>13710385138</t>
  </si>
  <si>
    <t>广州习霸教育咨询有限公司</t>
  </si>
  <si>
    <t>13654789654</t>
  </si>
  <si>
    <t>英之帆教育咨询（深圳）有限公司</t>
  </si>
  <si>
    <t>18565662706</t>
  </si>
  <si>
    <t>广东温故堂教育咨询有限公司</t>
  </si>
  <si>
    <t>13539775088</t>
  </si>
  <si>
    <t>河源市原点教育咨询有限公司</t>
  </si>
  <si>
    <t>15819286388</t>
  </si>
  <si>
    <t>广东轩亭教育咨询有限公司</t>
  </si>
  <si>
    <t>13928985672</t>
  </si>
  <si>
    <t>广州市硕方教育信息咨询有限公司</t>
  </si>
  <si>
    <t>15917414696</t>
  </si>
  <si>
    <t>广东鼎尚教育咨询有限公司</t>
  </si>
  <si>
    <t>15817105888</t>
  </si>
  <si>
    <t>广东军缔教育咨询有限公司</t>
  </si>
  <si>
    <t>13680045477</t>
  </si>
  <si>
    <t>广东彩童教育咨询有限公司</t>
  </si>
  <si>
    <t>13336551314</t>
  </si>
  <si>
    <t>深圳市登峰教育科技咨询有限公司</t>
  </si>
  <si>
    <t>13570867690</t>
  </si>
  <si>
    <t>东莞市深加速教育咨询有限公司</t>
  </si>
  <si>
    <t>13267255286</t>
  </si>
  <si>
    <t>东莞市学好乐教育咨询有限公司</t>
  </si>
  <si>
    <t>13556997216</t>
  </si>
  <si>
    <t>广东乐德教育咨询有限公司</t>
  </si>
  <si>
    <t>13826988622</t>
  </si>
  <si>
    <t>广州笔轩教育咨询有限公司</t>
  </si>
  <si>
    <t>13598986528</t>
  </si>
  <si>
    <t>广东海龟教育咨询有限公司</t>
  </si>
  <si>
    <t>18928109986</t>
  </si>
  <si>
    <t>广东艺外文化教育咨询有限公司</t>
  </si>
  <si>
    <t>13945678964</t>
  </si>
  <si>
    <t>广东国才教育投资咨询有限公司</t>
  </si>
  <si>
    <t>13538592887</t>
  </si>
  <si>
    <t>广东携爱童行文化教育咨询有限公司</t>
  </si>
  <si>
    <t>18924187802</t>
  </si>
  <si>
    <t>深圳市方沅教育咨询有限公司</t>
  </si>
  <si>
    <t>13603002788</t>
  </si>
  <si>
    <t>广州唐僧教育咨询有限公司</t>
  </si>
  <si>
    <t>13927921383</t>
  </si>
  <si>
    <t>广州市柚健教育咨询有限公司</t>
  </si>
  <si>
    <t>18902333680</t>
  </si>
  <si>
    <t>广州市小布丁教育咨询有限公司</t>
  </si>
  <si>
    <t>13711367817</t>
  </si>
  <si>
    <t>深圳市群浩教育咨询有限公司</t>
  </si>
  <si>
    <t>13798433883</t>
  </si>
  <si>
    <t>广州冯德全教育咨询有限公司</t>
  </si>
  <si>
    <t>13826951433</t>
  </si>
  <si>
    <t>珠海横琴航之翼教育咨询有限公司</t>
  </si>
  <si>
    <t>13169661533</t>
  </si>
  <si>
    <t>深圳中长胜教育咨询有限公司</t>
  </si>
  <si>
    <t>18927462190</t>
  </si>
  <si>
    <t>东莞市新前程教育信息咨询有限公司</t>
  </si>
  <si>
    <t>13790426136</t>
  </si>
  <si>
    <t>广州众视教育信息咨询有限公司</t>
  </si>
  <si>
    <t>13760810678</t>
  </si>
  <si>
    <t>广州博粤教育信息咨询有限公司</t>
  </si>
  <si>
    <t>18122351733</t>
  </si>
  <si>
    <t>广州市锐蕊幼儿教育咨询有限公司</t>
  </si>
  <si>
    <t>18925111426</t>
  </si>
  <si>
    <t>广州壹心教育信息咨询有限公司</t>
  </si>
  <si>
    <t>18620065675</t>
  </si>
  <si>
    <t>广州有教联合咨询顾问有限公司</t>
  </si>
  <si>
    <t>18102261957</t>
  </si>
  <si>
    <t>广东新执文化教育咨询服务有限公司</t>
  </si>
  <si>
    <t>17302062068</t>
  </si>
  <si>
    <t>央建商学院（深圳）有限公司</t>
  </si>
  <si>
    <t>18621233900</t>
  </si>
  <si>
    <t>广东泰微课教育信息咨询有限公司</t>
  </si>
  <si>
    <t>18607675877</t>
  </si>
  <si>
    <t>广州市心凯教育信息咨询有限公司</t>
  </si>
  <si>
    <t>15913187880</t>
  </si>
  <si>
    <t>深圳市今冠教育信息咨询有限公司</t>
  </si>
  <si>
    <t>13066956692</t>
  </si>
  <si>
    <t>广州市粤家教育咨询有限公司</t>
  </si>
  <si>
    <t>13265006031</t>
  </si>
  <si>
    <t>陆丰誉保教育信息咨询有限公司</t>
  </si>
  <si>
    <t>13070266125</t>
  </si>
  <si>
    <t>中山市良田教育信息咨询有限公司</t>
  </si>
  <si>
    <t>18702015988</t>
  </si>
  <si>
    <t>广州新妙趣教育咨询有限公司</t>
  </si>
  <si>
    <t>13808828137</t>
  </si>
  <si>
    <t>清远市泽润教育咨询有限公司</t>
  </si>
  <si>
    <t>13727179542</t>
  </si>
  <si>
    <t>广东泰民教育咨询有限公司</t>
  </si>
  <si>
    <t>18942419788</t>
  </si>
  <si>
    <t>广州锋铭教育咨询有限公司</t>
  </si>
  <si>
    <t>13539980312</t>
  </si>
  <si>
    <t>广东四维教育咨询有限公司</t>
  </si>
  <si>
    <t>13650092455</t>
  </si>
  <si>
    <t>鲤棠环球发展（珠海）有限公司</t>
  </si>
  <si>
    <t>15018189292</t>
  </si>
  <si>
    <t>珠海卓学教育信息咨询有限公司</t>
  </si>
  <si>
    <t>15622222199</t>
  </si>
  <si>
    <t>广州绘涵教育咨询有限公司</t>
  </si>
  <si>
    <t>18144829819</t>
  </si>
  <si>
    <t>广东城大教育咨询有限公司</t>
  </si>
  <si>
    <t>13713448556</t>
  </si>
  <si>
    <t>广东导航塔教育咨询有限公司</t>
  </si>
  <si>
    <t>13260352035</t>
  </si>
  <si>
    <t>广州绣丽教育信息咨询有限公司</t>
  </si>
  <si>
    <t>13411620654</t>
  </si>
  <si>
    <t>广州市启礼教育咨询有限公司</t>
  </si>
  <si>
    <t>13500223925</t>
  </si>
  <si>
    <t>广州靖步教育咨询服务有限公司</t>
  </si>
  <si>
    <t>13760883441</t>
  </si>
  <si>
    <t>广州思新铂创教育信息咨询有限公司</t>
  </si>
  <si>
    <t>16598423765</t>
  </si>
  <si>
    <t>广州桐晋教育咨询有限公司</t>
  </si>
  <si>
    <t>15602221827</t>
  </si>
  <si>
    <t>湛江市广学教育咨询有限公司</t>
  </si>
  <si>
    <t>13828297131</t>
  </si>
  <si>
    <t>广州引特教育咨询有限公司</t>
  </si>
  <si>
    <t>13434173471</t>
  </si>
  <si>
    <t>广东天下老兵教育咨询服务有限公司</t>
  </si>
  <si>
    <t>花好月圆（深圳）情感教育咨询有限公司</t>
  </si>
  <si>
    <t>18922836735</t>
  </si>
  <si>
    <t>深圳市前海昕华教育咨询有限公司</t>
  </si>
  <si>
    <t>18501160999</t>
  </si>
  <si>
    <t>广州市大成德永教育咨询有限公司</t>
  </si>
  <si>
    <t>13928781789</t>
  </si>
  <si>
    <t>广州市虹图教育信息咨询有限公司</t>
  </si>
  <si>
    <t>15711717299</t>
  </si>
  <si>
    <t>广州腾鹰教育咨询有限公司</t>
  </si>
  <si>
    <t>13711554857</t>
  </si>
  <si>
    <t>广州弗瑞教育发展咨询有限公司</t>
  </si>
  <si>
    <t>18588757389</t>
  </si>
  <si>
    <t>东莞市铧亚教育咨询有限公司</t>
  </si>
  <si>
    <t>18819741353</t>
  </si>
  <si>
    <t>东莞市典希堂教育咨询有限公司</t>
  </si>
  <si>
    <t>13609666322</t>
  </si>
  <si>
    <t>广东合里教育咨询有限公司</t>
  </si>
  <si>
    <t>13412317981</t>
  </si>
  <si>
    <t>广东金硕果教育咨询有限公司</t>
  </si>
  <si>
    <t>18666082309</t>
  </si>
  <si>
    <t>广州高瞻教育信息咨询服务有限公司</t>
  </si>
  <si>
    <t>13802774654</t>
  </si>
  <si>
    <t>广州爱婴乐园教育咨询有限公司</t>
  </si>
  <si>
    <t>13480231653</t>
  </si>
  <si>
    <t>广州市东曜教育咨询有限公司</t>
  </si>
  <si>
    <t>18520308397</t>
  </si>
  <si>
    <t>广州市龙樱康懿教育信息咨询有限公司</t>
  </si>
  <si>
    <t>13660472829</t>
  </si>
  <si>
    <t>东莞丰豪教育咨询有限公司</t>
  </si>
  <si>
    <t>15919963885</t>
  </si>
  <si>
    <t>广州财商学院管理有限公司</t>
  </si>
  <si>
    <t>18801817866</t>
  </si>
  <si>
    <t>广州忠情局教育咨询有限公司</t>
  </si>
  <si>
    <t>13728879994</t>
  </si>
  <si>
    <t>广东培英教育咨询有限公司</t>
  </si>
  <si>
    <t>15813569367</t>
  </si>
  <si>
    <t>江苏源德教育发展有限公司</t>
  </si>
  <si>
    <t>18552825099</t>
  </si>
  <si>
    <t>扬州教育投资集团有限公司</t>
  </si>
  <si>
    <t>18912120001</t>
  </si>
  <si>
    <t>苏州苏大教育服务投资发展（集团）有限公司</t>
  </si>
  <si>
    <t>15150454492</t>
  </si>
  <si>
    <t>昆山安克斯教育发展有限公司</t>
  </si>
  <si>
    <t>13862663111</t>
  </si>
  <si>
    <t>江苏高升教育科技有限公司</t>
  </si>
  <si>
    <t>15152717788</t>
  </si>
  <si>
    <t>江苏悦迪教育科技有限公司</t>
  </si>
  <si>
    <t>15720709628</t>
  </si>
  <si>
    <t>江苏智合教育咨询有限公司</t>
  </si>
  <si>
    <t>13770830585</t>
  </si>
  <si>
    <t>南京红山蒙特梭利教育咨询有限公司</t>
  </si>
  <si>
    <t>13515128358</t>
  </si>
  <si>
    <t>江苏慧通教育产业投资有限公司</t>
  </si>
  <si>
    <t>18951775099</t>
  </si>
  <si>
    <t>江苏航荣教育集团有限公司</t>
  </si>
  <si>
    <t>13338788018</t>
  </si>
  <si>
    <t>南通市爱丁堡教育软件科技有限公司</t>
  </si>
  <si>
    <t>15962762572</t>
  </si>
  <si>
    <t>无锡格瑞教育科技集团有限公司</t>
  </si>
  <si>
    <t>13506175541</t>
  </si>
  <si>
    <t>无锡智博文慧教育投资有限公司</t>
  </si>
  <si>
    <t>13961871779</t>
  </si>
  <si>
    <t>江苏新领航教育科技集团股份有限公司</t>
  </si>
  <si>
    <t>15996371292</t>
  </si>
  <si>
    <t>中科全脑教育科技研究院江苏有限公司</t>
  </si>
  <si>
    <t>17798986896</t>
  </si>
  <si>
    <t>江苏蒙鼎泰教育信息咨询有限公司</t>
  </si>
  <si>
    <t>13815017655</t>
  </si>
  <si>
    <t>江苏求真教育科技集团有限公司</t>
  </si>
  <si>
    <t>18805139075</t>
  </si>
  <si>
    <t>江苏七田教育科技有限公司</t>
  </si>
  <si>
    <t>17702520669</t>
  </si>
  <si>
    <t>江苏育人教育信息咨询有限公司</t>
  </si>
  <si>
    <t>15189022280</t>
  </si>
  <si>
    <t>镇江优睿教育培训有限公司</t>
  </si>
  <si>
    <t>17712820809</t>
  </si>
  <si>
    <t>江苏华普教育科技有限公司</t>
  </si>
  <si>
    <t>15162766099</t>
  </si>
  <si>
    <t>江苏亿隽教育科技发展集团有限公司</t>
  </si>
  <si>
    <t>18362958360</t>
  </si>
  <si>
    <t>南京星睿源教育科技集团有限公司</t>
  </si>
  <si>
    <t>18955089999</t>
  </si>
  <si>
    <t>江苏明智教育信息咨询有限公司</t>
  </si>
  <si>
    <t>13773573186</t>
  </si>
  <si>
    <t>江苏沭水之阳教育科技有限公司</t>
  </si>
  <si>
    <t>17715092999</t>
  </si>
  <si>
    <t>江苏瑞吉欧教育咨询股份有限公司</t>
  </si>
  <si>
    <t>15261206666</t>
  </si>
  <si>
    <t>江苏欣恒教育咨询有限公司</t>
  </si>
  <si>
    <t>15996947098</t>
  </si>
  <si>
    <t>江苏景明教育管理有限公司</t>
  </si>
  <si>
    <t>15050828662</t>
  </si>
  <si>
    <t>徐州宏美教育咨询有限公司</t>
  </si>
  <si>
    <t>18606189959</t>
  </si>
  <si>
    <t>江苏卓驰教育科技有限公司</t>
  </si>
  <si>
    <t>13390906287</t>
  </si>
  <si>
    <t>江苏智策教育科技有限公司</t>
  </si>
  <si>
    <t>17751227253</t>
  </si>
  <si>
    <t>常州集新教育科技有限公司</t>
  </si>
  <si>
    <t>15295080688</t>
  </si>
  <si>
    <t>江苏学诚教育培训有限公司</t>
  </si>
  <si>
    <t>15250321819</t>
  </si>
  <si>
    <t>南京磬乾教育科技有限公司</t>
  </si>
  <si>
    <t>13814038164</t>
  </si>
  <si>
    <t>江苏上智教育咨询有限公司</t>
  </si>
  <si>
    <t>13291039518</t>
  </si>
  <si>
    <t>连云港淯杰课外教育有限公司</t>
  </si>
  <si>
    <t>13851293009</t>
  </si>
  <si>
    <t>江苏直通车教育科技有限公司</t>
  </si>
  <si>
    <t>13861568961</t>
  </si>
  <si>
    <t>江苏百晓轩教育咨询有限公司</t>
  </si>
  <si>
    <t>15195962520</t>
  </si>
  <si>
    <t>南京广德教育信息咨询有限公司</t>
  </si>
  <si>
    <t>13915909588</t>
  </si>
  <si>
    <t>盐城光华耀邦教育发展有限公司</t>
  </si>
  <si>
    <t>18962001905</t>
  </si>
  <si>
    <t>江苏明宸教育科技发展有限公司</t>
  </si>
  <si>
    <t>13812309944</t>
  </si>
  <si>
    <t>江苏诚爱志愿教育科技有限公司</t>
  </si>
  <si>
    <t>13921165708</t>
  </si>
  <si>
    <t>江苏安澜教育发展有限公司</t>
  </si>
  <si>
    <t>13621547173</t>
  </si>
  <si>
    <t>淮安市小桔灯教育咨询有限公司</t>
  </si>
  <si>
    <t>15605230566</t>
  </si>
  <si>
    <t>南京岱彦教育科技有限公司</t>
  </si>
  <si>
    <t>13851695492</t>
  </si>
  <si>
    <t>江苏邦未来教育科技发展有限公司</t>
  </si>
  <si>
    <t>18921411685</t>
  </si>
  <si>
    <t>淮安新航标教育咨询有限公司</t>
  </si>
  <si>
    <t>13405513335</t>
  </si>
  <si>
    <t>盱眙蒙正堂课外教育培训中心有限公司</t>
  </si>
  <si>
    <t>13852345234</t>
  </si>
  <si>
    <t>南京英吉恩教育发展有限公司</t>
  </si>
  <si>
    <t>13584076303</t>
  </si>
  <si>
    <t>无锡波士顿国际教育投资有限公司</t>
  </si>
  <si>
    <t>13914142095</t>
  </si>
  <si>
    <t>盐城市盐都区尚佳教育培训中心有限公司</t>
  </si>
  <si>
    <t>15151070928</t>
  </si>
  <si>
    <t>江苏好生涯国际教育有限公司</t>
  </si>
  <si>
    <t>15150581999</t>
  </si>
  <si>
    <t>盐城市象山国际教育咨询有限公司</t>
  </si>
  <si>
    <t>18012557218</t>
  </si>
  <si>
    <t>南通市崇川区新达慧课外教育中心有限公司</t>
  </si>
  <si>
    <t>18551301683</t>
  </si>
  <si>
    <t>苏州弘文教育咨询有限公司</t>
  </si>
  <si>
    <t>15051795200</t>
  </si>
  <si>
    <t>如皋市爱贝教育咨询有限公司</t>
  </si>
  <si>
    <t>18752861929</t>
  </si>
  <si>
    <t>南京咏威亚太教育科技有限公司</t>
  </si>
  <si>
    <t>18114455039</t>
  </si>
  <si>
    <t>江村市隐教育咨询（苏州）有限公司</t>
  </si>
  <si>
    <t>13962545857</t>
  </si>
  <si>
    <t>扬州姗姗教育培训中心有限公司</t>
  </si>
  <si>
    <t>13338855333</t>
  </si>
  <si>
    <t>江苏博源教育咨询有限公司</t>
  </si>
  <si>
    <t>18662670682</t>
  </si>
  <si>
    <t>徐州人之初教育咨询股份有限公司</t>
  </si>
  <si>
    <t>15896421296</t>
  </si>
  <si>
    <t>常州普九教育科技股份有限公司</t>
  </si>
  <si>
    <t>18018228189</t>
  </si>
  <si>
    <t>沛县蓝方教育培训有限公司</t>
  </si>
  <si>
    <t>15050027000</t>
  </si>
  <si>
    <t>江苏泰思教育科技有限公司</t>
  </si>
  <si>
    <t>15366615572</t>
  </si>
  <si>
    <t>无锡金脑力教育科技有限公司</t>
  </si>
  <si>
    <t>15251591303</t>
  </si>
  <si>
    <t>徐州董峰教育科技有限公司</t>
  </si>
  <si>
    <t>15996964471</t>
  </si>
  <si>
    <t>江苏宏慈教育咨询有限公司</t>
  </si>
  <si>
    <t>13585495191</t>
  </si>
  <si>
    <t>江苏研奇幻教育科技有限公司</t>
  </si>
  <si>
    <t>18626016707</t>
  </si>
  <si>
    <t>扬州华师教育科技有限公司</t>
  </si>
  <si>
    <t>18952749709</t>
  </si>
  <si>
    <t>淮安晓玲珑教育培训中心有限公司</t>
  </si>
  <si>
    <t>15005239925</t>
  </si>
  <si>
    <t>新沂市卓越凹凸教育培训有限公司</t>
  </si>
  <si>
    <t>15852178788</t>
  </si>
  <si>
    <t>无锡优一文化教育培训中心有限公司</t>
  </si>
  <si>
    <t>15852546213</t>
  </si>
  <si>
    <t>新沂市忆触记发文化教育培训有限公司</t>
  </si>
  <si>
    <t>13605224322</t>
  </si>
  <si>
    <t>常州市钟楼区领学教育培训中心有限公司</t>
  </si>
  <si>
    <t>13915828324</t>
  </si>
  <si>
    <t>常州市金坛区美格教育培训中心有限公司</t>
  </si>
  <si>
    <t>13701496967</t>
  </si>
  <si>
    <t>徐州主合教育科技有限公司</t>
  </si>
  <si>
    <t>18952163791</t>
  </si>
  <si>
    <t>南京米稼糖教育信息咨询有限公司</t>
  </si>
  <si>
    <t>13813017479</t>
  </si>
  <si>
    <t>江苏智朗教育科技有限公司</t>
  </si>
  <si>
    <t>13337880880</t>
  </si>
  <si>
    <t>徐州仁教教育信息咨询服务有限公司</t>
  </si>
  <si>
    <t>13395240970</t>
  </si>
  <si>
    <t>江苏淮峰教育设备有限公司</t>
  </si>
  <si>
    <t>18860805538</t>
  </si>
  <si>
    <t>江苏起跑线教育培训有限公司</t>
  </si>
  <si>
    <t>13861799456</t>
  </si>
  <si>
    <t>江苏纵帮教育科技发展有限公司</t>
  </si>
  <si>
    <t>18610188885</t>
  </si>
  <si>
    <t>南京同君教育培训中心有限公司</t>
  </si>
  <si>
    <t>18913337881</t>
  </si>
  <si>
    <t>南京彩赢天下教育科技有限公司</t>
  </si>
  <si>
    <t>15062287641</t>
  </si>
  <si>
    <t>南通简单教育投资管理有限公司</t>
  </si>
  <si>
    <t>13862918958</t>
  </si>
  <si>
    <t>无锡尚礼教育咨询有限公司</t>
  </si>
  <si>
    <t>18921540962</t>
  </si>
  <si>
    <t>淮安市雨菲教育科技有限公司</t>
  </si>
  <si>
    <t>13852063978</t>
  </si>
  <si>
    <t>泰州市智邦教育服务有限公司</t>
  </si>
  <si>
    <t>13801479568</t>
  </si>
  <si>
    <t>徐州爱贝教育培训有限公司</t>
  </si>
  <si>
    <t>17712038725</t>
  </si>
  <si>
    <t>扬州静谧教育咨询有限公司</t>
  </si>
  <si>
    <t>15861350309</t>
  </si>
  <si>
    <t>徐州市至卓飞高教育科技有限公司</t>
  </si>
  <si>
    <t>13218565840</t>
  </si>
  <si>
    <t>南京育杰教育科技有限公司</t>
  </si>
  <si>
    <t>18205197420</t>
  </si>
  <si>
    <t>扬州大扬教育培训中心有限公司</t>
  </si>
  <si>
    <t>13390640155</t>
  </si>
  <si>
    <t>常州市金坛区精英教育培训中心有限公司</t>
  </si>
  <si>
    <t>18915828858</t>
  </si>
  <si>
    <t>江苏学立教育咨询有限公司</t>
  </si>
  <si>
    <t>18251302345</t>
  </si>
  <si>
    <t>常州星云教育投资管理有限公司</t>
  </si>
  <si>
    <t>13706127112</t>
  </si>
  <si>
    <t>淮安爱尚教育培训中心有限公司</t>
  </si>
  <si>
    <t>13770477770</t>
  </si>
  <si>
    <t>徐州融智教育科技有限公司</t>
  </si>
  <si>
    <t>13852004387</t>
  </si>
  <si>
    <t>盐城市大丰教育印刷有限公司</t>
  </si>
  <si>
    <t>18921823011</t>
  </si>
  <si>
    <t>常州市金坛盛天科技教育发展有限公司</t>
  </si>
  <si>
    <t>13814789211</t>
  </si>
  <si>
    <t>南通贝驰教育咨询有限公司</t>
  </si>
  <si>
    <t>18605135217</t>
  </si>
  <si>
    <t>盐城市城南新区瑞熙教育培训中心有限公司</t>
  </si>
  <si>
    <t>17712888618</t>
  </si>
  <si>
    <t>常州新之梦地平线教育科技有限公司</t>
  </si>
  <si>
    <t>17721688910</t>
  </si>
  <si>
    <t>苏州乐文教育投资有限公司</t>
  </si>
  <si>
    <t>13951215758</t>
  </si>
  <si>
    <t>无锡沐雨瑞德教育培训中心有限公司</t>
  </si>
  <si>
    <t>13961730540</t>
  </si>
  <si>
    <t>南京笃行教育产业投资有限公司</t>
  </si>
  <si>
    <t>18652110999</t>
  </si>
  <si>
    <t>苏州市轩哲教育科技有限公司</t>
  </si>
  <si>
    <t>15151515156</t>
  </si>
  <si>
    <t>江苏优才教育科技有限公司</t>
  </si>
  <si>
    <t>17788387363</t>
  </si>
  <si>
    <t>江苏银德教育发展有限公司</t>
  </si>
  <si>
    <t>15366099999</t>
  </si>
  <si>
    <t>靖江市三顺教育科技有限公司</t>
  </si>
  <si>
    <t>15052315600</t>
  </si>
  <si>
    <t>中水悦容教育科技有限公司</t>
  </si>
  <si>
    <t>18625073361</t>
  </si>
  <si>
    <t>淮安经济技术开发区风向标教育培训中心有限公司</t>
  </si>
  <si>
    <t>18651268868</t>
  </si>
  <si>
    <t>常州叁六六教育科技有限公司</t>
  </si>
  <si>
    <t>15862609245</t>
  </si>
  <si>
    <t>张家港市通达教育科技有限公司</t>
  </si>
  <si>
    <t>15950952076</t>
  </si>
  <si>
    <t>南京学一府教育科技有限公司</t>
  </si>
  <si>
    <t>17351007773</t>
  </si>
  <si>
    <t>无锡新东林教育咨询服务有限公司</t>
  </si>
  <si>
    <t>15961773377</t>
  </si>
  <si>
    <t>江苏科育德教育科技有限公司</t>
  </si>
  <si>
    <t>13866685113</t>
  </si>
  <si>
    <t>常熟臻善教育培训中心有限公司</t>
  </si>
  <si>
    <t>15906236678</t>
  </si>
  <si>
    <t>盐城九州人才教育科技有限公司</t>
  </si>
  <si>
    <t>18068876117</t>
  </si>
  <si>
    <t>五洲教育管理有限公司</t>
  </si>
  <si>
    <t>15005119698</t>
  </si>
  <si>
    <t>南京财商人生教育科技有限公司</t>
  </si>
  <si>
    <t>13851983232</t>
  </si>
  <si>
    <t>江苏学信智云教育科技有限公司</t>
  </si>
  <si>
    <t>18020182175</t>
  </si>
  <si>
    <t>苏州华图海洋银虎文化教育股权投资合伙企业（有限合伙）</t>
  </si>
  <si>
    <t>15580350436</t>
  </si>
  <si>
    <t>盐城市大丰文正教育培训中心有限公司</t>
  </si>
  <si>
    <t>13645109163</t>
  </si>
  <si>
    <t>奎森得教育发展（徐州）有限公司</t>
  </si>
  <si>
    <t>18751696806</t>
  </si>
  <si>
    <t>南通学凯教育科技有限公司</t>
  </si>
  <si>
    <t>13862741661</t>
  </si>
  <si>
    <t>盐城腾皋教育服务有限公司</t>
  </si>
  <si>
    <t>18521596400</t>
  </si>
  <si>
    <t>盐城市炫酷教育科技有限公司</t>
  </si>
  <si>
    <t>15851087661</t>
  </si>
  <si>
    <t>江苏熔德智教育投资有限公司</t>
  </si>
  <si>
    <t>15262782602</t>
  </si>
  <si>
    <t>江苏畅蕾教育科技有限公司</t>
  </si>
  <si>
    <t>13771307789</t>
  </si>
  <si>
    <t>常州富趣教育信息咨询有限公司</t>
  </si>
  <si>
    <t>13914321422</t>
  </si>
  <si>
    <t>江苏弋果教育信息咨询有限公司</t>
  </si>
  <si>
    <t>15261461038</t>
  </si>
  <si>
    <t>无锡布谷鸟教育科技有限公司</t>
  </si>
  <si>
    <t>18751584496</t>
  </si>
  <si>
    <t>苏州微学臻智教育科技有限公司</t>
  </si>
  <si>
    <t>15950086126</t>
  </si>
  <si>
    <t>江苏海德教育科技有限公司</t>
  </si>
  <si>
    <t>13905202500</t>
  </si>
  <si>
    <t>苏州书杰教育科技有限公司</t>
  </si>
  <si>
    <t>18136446706</t>
  </si>
  <si>
    <t>南京学知源教育信息咨询有限公司</t>
  </si>
  <si>
    <t>13655207389</t>
  </si>
  <si>
    <t>江苏拓慧教育信息咨询有限公司</t>
  </si>
  <si>
    <t>18796285235</t>
  </si>
  <si>
    <t>南通天明教育科技有限公司</t>
  </si>
  <si>
    <t>15088560988</t>
  </si>
  <si>
    <t>徐州市泉山区树文教育培训中心有限公司</t>
  </si>
  <si>
    <t>18021764100</t>
  </si>
  <si>
    <t>行动者文化教育产业投资（徐州）有限公司</t>
  </si>
  <si>
    <t>18918933330</t>
  </si>
  <si>
    <t>江苏大黄蜂教育管理咨询有限公司</t>
  </si>
  <si>
    <t>13771985910</t>
  </si>
  <si>
    <t>盐城市亭湖区安博教育培训中心有限公司</t>
  </si>
  <si>
    <t>13815577966</t>
  </si>
  <si>
    <t>江苏夸逐教育科技有限公司</t>
  </si>
  <si>
    <t>13057687787</t>
  </si>
  <si>
    <t>淮安杰生教育培训中心有限公司</t>
  </si>
  <si>
    <t>18912089595</t>
  </si>
  <si>
    <t>苏州桃李始华教育投资合伙企业（有限合伙）</t>
  </si>
  <si>
    <t>13912611286</t>
  </si>
  <si>
    <t>江苏十八星教育科技有限公司</t>
  </si>
  <si>
    <t>13913918687</t>
  </si>
  <si>
    <t>侬乡（南京）教育科技有限公司</t>
  </si>
  <si>
    <t>13776658154</t>
  </si>
  <si>
    <t>新沂市仕远文化教育培训有限公司</t>
  </si>
  <si>
    <t>18260374666</t>
  </si>
  <si>
    <t>世教（淮安）教育发展有限公司</t>
  </si>
  <si>
    <t>13801408901</t>
  </si>
  <si>
    <t>江苏浙博教育科技有限公司</t>
  </si>
  <si>
    <t>18014808890</t>
  </si>
  <si>
    <t>纽狐（常州）教育科技有限公司</t>
  </si>
  <si>
    <t>13961430711</t>
  </si>
  <si>
    <t>苏州长水教育科技有限公司</t>
  </si>
  <si>
    <t>18021300191</t>
  </si>
  <si>
    <t>师者教育科技有限公司</t>
  </si>
  <si>
    <t>18605281666</t>
  </si>
  <si>
    <t>江苏专思教育科技有限公司</t>
  </si>
  <si>
    <t>13776626885</t>
  </si>
  <si>
    <t>江苏智汇脑教育科技有限公司</t>
  </si>
  <si>
    <t>13861270478</t>
  </si>
  <si>
    <t>江苏恩赐方教育科技有限公司</t>
  </si>
  <si>
    <t>15720811711</t>
  </si>
  <si>
    <t>江苏安迪酷教育科技有限公司</t>
  </si>
  <si>
    <t>13914136510</t>
  </si>
  <si>
    <t>江苏华叶跨域教育科技发展股份有限公司</t>
  </si>
  <si>
    <t>15851810365</t>
  </si>
  <si>
    <t>徐州金宝威教育科技有限公司</t>
  </si>
  <si>
    <t>15062158535</t>
  </si>
  <si>
    <t>江苏欢乐教育科技有限公司</t>
  </si>
  <si>
    <t>13655166639</t>
  </si>
  <si>
    <t>江苏先途教育科技有限公司</t>
  </si>
  <si>
    <t>18082020713</t>
  </si>
  <si>
    <t>南京铭博教育科技有限公司</t>
  </si>
  <si>
    <t>13913009235</t>
  </si>
  <si>
    <t>徐州高峰教育科技有限公司</t>
  </si>
  <si>
    <t>18952208719</t>
  </si>
  <si>
    <t>连云港赛迪克教育科技有限公司</t>
  </si>
  <si>
    <t>18936657118</t>
  </si>
  <si>
    <t>江苏金穗教育科技（集团）有限公司</t>
  </si>
  <si>
    <t>15952157717</t>
  </si>
  <si>
    <t>江苏苏育教育科技有限公司</t>
  </si>
  <si>
    <t>18651888836</t>
  </si>
  <si>
    <t>江苏联庆教育科技有限公司</t>
  </si>
  <si>
    <t>18021500073</t>
  </si>
  <si>
    <t>南京欣途教育科技有限公司</t>
  </si>
  <si>
    <t>15651800305</t>
  </si>
  <si>
    <t>江苏瑞于希教育科技有限公司</t>
  </si>
  <si>
    <t>15189835307</t>
  </si>
  <si>
    <t>苏州轩盛城教育科技有限公司</t>
  </si>
  <si>
    <t>18013574652</t>
  </si>
  <si>
    <t>江苏华杰教育科技集团股份有限公司</t>
  </si>
  <si>
    <t>13952261515</t>
  </si>
  <si>
    <t>江苏永坚教育科技有限公司</t>
  </si>
  <si>
    <t>15050560788</t>
  </si>
  <si>
    <t>江苏泛美教育科技有限公司</t>
  </si>
  <si>
    <t>18625230068</t>
  </si>
  <si>
    <t>江苏图曼教育科技有限公司</t>
  </si>
  <si>
    <t>15850738079</t>
  </si>
  <si>
    <t>江苏华羿教育科技有限公司</t>
  </si>
  <si>
    <t>18021950888</t>
  </si>
  <si>
    <t>江苏中博教育科技有限公司</t>
  </si>
  <si>
    <t>13776919126</t>
  </si>
  <si>
    <t>江苏东朗教育科技有限公司</t>
  </si>
  <si>
    <t>18951104984</t>
  </si>
  <si>
    <t>苏州棋顺在线教育科技有限公司</t>
  </si>
  <si>
    <t>18915568517</t>
  </si>
  <si>
    <t>江苏天与地教育科技有限公司</t>
  </si>
  <si>
    <t>15052005003</t>
  </si>
  <si>
    <t>江苏研师教育科技有限公司</t>
  </si>
  <si>
    <t>18551606127</t>
  </si>
  <si>
    <t>江苏量石教育科技有限公司</t>
  </si>
  <si>
    <t>13614020012</t>
  </si>
  <si>
    <t>江苏金厚教育科技有限公司</t>
  </si>
  <si>
    <t>13961310968</t>
  </si>
  <si>
    <t>江苏蔚来之星教育科技有限公司</t>
  </si>
  <si>
    <t>15162614643</t>
  </si>
  <si>
    <t>苏州帕菲特教育科技有限公司</t>
  </si>
  <si>
    <t>13382185474</t>
  </si>
  <si>
    <t>苏州衡可儿教育科技有限公司</t>
  </si>
  <si>
    <t>18168719822</t>
  </si>
  <si>
    <t>江苏乐思塾教育科技有限公司</t>
  </si>
  <si>
    <t>18955332222</t>
  </si>
  <si>
    <t>育见真正爱教育科技（江苏）有限公司</t>
  </si>
  <si>
    <t>13884483901</t>
  </si>
  <si>
    <t>江苏易直学教育科技有限公司</t>
  </si>
  <si>
    <t>连云港聚优生教育科技有限公司</t>
  </si>
  <si>
    <t>13815675367</t>
  </si>
  <si>
    <t>江苏优加班教育科技集团有限公司</t>
  </si>
  <si>
    <t>18851586123</t>
  </si>
  <si>
    <t>无锡市培灿教育科技有限公司</t>
  </si>
  <si>
    <t>18851563898</t>
  </si>
  <si>
    <t>徐州柒艺果教育科技有限公司</t>
  </si>
  <si>
    <t>15651506801</t>
  </si>
  <si>
    <t>苏州必益教育科技有限公司</t>
  </si>
  <si>
    <t>18913551655</t>
  </si>
  <si>
    <t>扬州宏翔教育科技有限公司</t>
  </si>
  <si>
    <t>13952526752</t>
  </si>
  <si>
    <t>江苏双拾壹教育科技有限公司</t>
  </si>
  <si>
    <t>13390661979</t>
  </si>
  <si>
    <t>南京米猪教育科技有限公司</t>
  </si>
  <si>
    <t>15806107531</t>
  </si>
  <si>
    <t>江苏辰邦智能科技有限公司</t>
  </si>
  <si>
    <t>15950519298</t>
  </si>
  <si>
    <t>南京西普阳光科技有限公司</t>
  </si>
  <si>
    <t>13913897420</t>
  </si>
  <si>
    <t>江苏源美教育文化科技有限公司</t>
  </si>
  <si>
    <t>13305178456</t>
  </si>
  <si>
    <t>江苏童星教育科技有限公司</t>
  </si>
  <si>
    <t>15705232969</t>
  </si>
  <si>
    <t>徐州三诚教育科技有限公司</t>
  </si>
  <si>
    <t>13145226106</t>
  </si>
  <si>
    <t>江苏校仕通教育科技有限公司</t>
  </si>
  <si>
    <t>17601567016</t>
  </si>
  <si>
    <t>淮安佳途教育科技有限公司</t>
  </si>
  <si>
    <t>13770389970</t>
  </si>
  <si>
    <t>常州铭汕教育科技有限公司</t>
  </si>
  <si>
    <t>18018265199</t>
  </si>
  <si>
    <t>江苏前来信息科技有限公司</t>
  </si>
  <si>
    <t>15262510091</t>
  </si>
  <si>
    <t>江苏创感教育科技发展有限公司</t>
  </si>
  <si>
    <t>18915159777</t>
  </si>
  <si>
    <t>苏州厚智教育科技有限公司</t>
  </si>
  <si>
    <t>18616803102</t>
  </si>
  <si>
    <t>江苏艾米丽投资有限公司</t>
  </si>
  <si>
    <t>13401307844</t>
  </si>
  <si>
    <t>南京教育家科技有限公司</t>
  </si>
  <si>
    <t>13901588170</t>
  </si>
  <si>
    <t>江苏华丛教育科技有限公司</t>
  </si>
  <si>
    <t>13318715636</t>
  </si>
  <si>
    <t>江苏顷妍教育科技有限公司</t>
  </si>
  <si>
    <t>18921413349</t>
  </si>
  <si>
    <t>南京快乐营教育科技有限公司</t>
  </si>
  <si>
    <t>15921336178</t>
  </si>
  <si>
    <t>苏州云书汇教育科技有限公司</t>
  </si>
  <si>
    <t>13776010701</t>
  </si>
  <si>
    <t>南通纳尔教育科技有限公司</t>
  </si>
  <si>
    <t>13806291555</t>
  </si>
  <si>
    <t>江苏小牛教育科技有限公司</t>
  </si>
  <si>
    <t>18862348656</t>
  </si>
  <si>
    <t>江苏月恒教育科技有限公司</t>
  </si>
  <si>
    <t>13951968383</t>
  </si>
  <si>
    <t>江苏宇宸教育科技有限公司</t>
  </si>
  <si>
    <t>15295293000</t>
  </si>
  <si>
    <t>连云港一加课外教育有限公司</t>
  </si>
  <si>
    <t>18661265103</t>
  </si>
  <si>
    <t>怀文教育科技（南京）有限公司</t>
  </si>
  <si>
    <t>18061670703</t>
  </si>
  <si>
    <t>大家风范家道复兴人文教育科技（苏州）有限公司</t>
  </si>
  <si>
    <t>18913571071</t>
  </si>
  <si>
    <t>苏州集思互动教育科技有限公司</t>
  </si>
  <si>
    <t>18612068713</t>
  </si>
  <si>
    <t>南京科之普教育科技有限公司</t>
  </si>
  <si>
    <t>13382048886</t>
  </si>
  <si>
    <t>南京扬宁教育科技有限公司</t>
  </si>
  <si>
    <t>17301599966</t>
  </si>
  <si>
    <t>江苏萌智教育科技有限公司</t>
  </si>
  <si>
    <t>17702111815</t>
  </si>
  <si>
    <t>江苏艾满教育科技有限公司</t>
  </si>
  <si>
    <t>18018112538</t>
  </si>
  <si>
    <t>苏州星洲教育科技有限公司</t>
  </si>
  <si>
    <t>18115488108</t>
  </si>
  <si>
    <t>苏州数字力量教育科技有限公司</t>
  </si>
  <si>
    <t>13052421467</t>
  </si>
  <si>
    <t>江苏瑞朗教育科技有限公司</t>
  </si>
  <si>
    <t>15722822893</t>
  </si>
  <si>
    <t>扬州好教育电子商务科技有限公司</t>
  </si>
  <si>
    <t>18952506677</t>
  </si>
  <si>
    <t>苏州优留教育科技有限公司</t>
  </si>
  <si>
    <t>18115686225</t>
  </si>
  <si>
    <t>江苏创恩教育科技有限公司</t>
  </si>
  <si>
    <t>13382458391</t>
  </si>
  <si>
    <t>江苏上学堂教育科技有限公司</t>
  </si>
  <si>
    <t>13511503996</t>
  </si>
  <si>
    <t>南京新众教育科技有限公司</t>
  </si>
  <si>
    <t>18913040425</t>
  </si>
  <si>
    <t>盐城华晨弘扬教育科技有限公司</t>
  </si>
  <si>
    <t>13770026696</t>
  </si>
  <si>
    <t>江苏汇君教育科技有限公司</t>
  </si>
  <si>
    <t>18952679730</t>
  </si>
  <si>
    <t>江苏智汇领育教育科技有限公司</t>
  </si>
  <si>
    <t>18952338680</t>
  </si>
  <si>
    <t>常州梦飞教育科技有限公司</t>
  </si>
  <si>
    <t>13584368633</t>
  </si>
  <si>
    <t>苏州绘梦智创教育科技有限公司</t>
  </si>
  <si>
    <t>18662344121</t>
  </si>
  <si>
    <t>江苏青藤教育科技有限公司</t>
  </si>
  <si>
    <t>16505017003</t>
  </si>
  <si>
    <t>江苏宇恩教育科技有限公司</t>
  </si>
  <si>
    <t>13813173111</t>
  </si>
  <si>
    <t>江苏億来教育科技有限公司</t>
  </si>
  <si>
    <t>南京成长之屋教育科技有限公司</t>
  </si>
  <si>
    <t>13851452689</t>
  </si>
  <si>
    <t>泰州菲璠教育科技有限公司</t>
  </si>
  <si>
    <t>15195295858</t>
  </si>
  <si>
    <t>江苏青年阿米教育科技有限公司</t>
  </si>
  <si>
    <t>13951645292</t>
  </si>
  <si>
    <t>汇永法律服务（江苏）有限公司</t>
  </si>
  <si>
    <t>13806128558</t>
  </si>
  <si>
    <t>常州中冉教育科技有限公司</t>
  </si>
  <si>
    <t>17315123387</t>
  </si>
  <si>
    <t>南京萃英教育科技集团有限公司</t>
  </si>
  <si>
    <t>15252477306</t>
  </si>
  <si>
    <t>无锡道致远教育科技有限公司</t>
  </si>
  <si>
    <t>13961881705</t>
  </si>
  <si>
    <t>苏州威雅教育科技有限公司</t>
  </si>
  <si>
    <t>18664533641</t>
  </si>
  <si>
    <t>江苏万思致学教育科技有限公司</t>
  </si>
  <si>
    <t>15861987903</t>
  </si>
  <si>
    <t>南京文文教育科技有限公司</t>
  </si>
  <si>
    <t>13621086557</t>
  </si>
  <si>
    <t>南京英伴教育咨询有限公司</t>
  </si>
  <si>
    <t>13327832330</t>
  </si>
  <si>
    <t>江苏万博教育科技有限公司</t>
  </si>
  <si>
    <t>18052362511</t>
  </si>
  <si>
    <t>江苏健明康教育科技有限公司</t>
  </si>
  <si>
    <t>13852243102</t>
  </si>
  <si>
    <t>江苏人之初教育科技有限公司</t>
  </si>
  <si>
    <t>13951683884</t>
  </si>
  <si>
    <t>江苏齐天大圣教育科技有限公司</t>
  </si>
  <si>
    <t>13179495333</t>
  </si>
  <si>
    <t>江苏萝卜头教育科技有限公司</t>
  </si>
  <si>
    <t>13058649764</t>
  </si>
  <si>
    <t>江苏晨师教育科技有限公司</t>
  </si>
  <si>
    <t>18006210622</t>
  </si>
  <si>
    <t>苏州笃行教育科技有限公司</t>
  </si>
  <si>
    <t>18114911021</t>
  </si>
  <si>
    <t>江苏玛丽亚教育科技有限公司</t>
  </si>
  <si>
    <t>17183386000</t>
  </si>
  <si>
    <t>徐州聪聪教育科技有限公司</t>
  </si>
  <si>
    <t>18052236866</t>
  </si>
  <si>
    <t>江苏格世教育科技有限公司</t>
  </si>
  <si>
    <t>13584036126</t>
  </si>
  <si>
    <t>江苏乐榕教育科技有限公司</t>
  </si>
  <si>
    <t>13917304870</t>
  </si>
  <si>
    <t>常州爱优教育科技有限公司</t>
  </si>
  <si>
    <t>13861063962</t>
  </si>
  <si>
    <t>江苏叁万英尺教育科技有限责任公司</t>
  </si>
  <si>
    <t>17768608333</t>
  </si>
  <si>
    <t>江苏熠彩教育科技有限公司</t>
  </si>
  <si>
    <t>15896003198</t>
  </si>
  <si>
    <t>南京乾洲教育科技有限公司</t>
  </si>
  <si>
    <t>13776516468</t>
  </si>
  <si>
    <t>徐州思思教育科技有限公司</t>
  </si>
  <si>
    <t>13327950228</t>
  </si>
  <si>
    <t>江苏中尊教育科技有限公司</t>
  </si>
  <si>
    <t>13961441999</t>
  </si>
  <si>
    <t>无锡语风文化教育咨询有限公司</t>
  </si>
  <si>
    <t>18168835256</t>
  </si>
  <si>
    <t>扬州巴巴爸爸教育咨询有限公司</t>
  </si>
  <si>
    <t>13916229335</t>
  </si>
  <si>
    <t>南京盛益华通教育咨询有限公司</t>
  </si>
  <si>
    <t>13685292185</t>
  </si>
  <si>
    <t>南通市华洋教育咨询有限公司</t>
  </si>
  <si>
    <t>13771742816</t>
  </si>
  <si>
    <t>徐州汉邦教育咨询有限公司</t>
  </si>
  <si>
    <t>17895223382</t>
  </si>
  <si>
    <t>扬州华禾教育咨询有限公司</t>
  </si>
  <si>
    <t>15262228168</t>
  </si>
  <si>
    <t>沭阳博才教育咨询有限公司</t>
  </si>
  <si>
    <t>18068927222</t>
  </si>
  <si>
    <t>江苏优康思教育咨询有限公司</t>
  </si>
  <si>
    <t>18962345888</t>
  </si>
  <si>
    <t>苏州三信网际教育咨询有限公司</t>
  </si>
  <si>
    <t>13952403629</t>
  </si>
  <si>
    <t>常州英杰教育咨询有限公司</t>
  </si>
  <si>
    <t>18019690375</t>
  </si>
  <si>
    <t>江苏尊帆教育咨询有限公司</t>
  </si>
  <si>
    <t>15195858949</t>
  </si>
  <si>
    <t>无锡辉腾教育咨询有限公司</t>
  </si>
  <si>
    <t>18912350278</t>
  </si>
  <si>
    <t>盐城峰磊教育咨询有限公司</t>
  </si>
  <si>
    <t>18914667655</t>
  </si>
  <si>
    <t>南京百慧赢教育咨询有限公司</t>
  </si>
  <si>
    <t>18994043153</t>
  </si>
  <si>
    <t>江苏优艺万合教育咨询有限公司</t>
  </si>
  <si>
    <t>13092028695</t>
  </si>
  <si>
    <t>扬州财考教育咨询有限公司</t>
  </si>
  <si>
    <t>13390665187</t>
  </si>
  <si>
    <t>江苏英培教育咨询有限公司</t>
  </si>
  <si>
    <t>18921357116</t>
  </si>
  <si>
    <t>宿迁橙友会教育咨询有限公司</t>
  </si>
  <si>
    <t>18905241511</t>
  </si>
  <si>
    <t>南京沃林教育咨询有限公司</t>
  </si>
  <si>
    <t>13952029631</t>
  </si>
  <si>
    <t>南通星盛教育咨询有限公司</t>
  </si>
  <si>
    <t>13861988338</t>
  </si>
  <si>
    <t>徐州易择教育咨询有限公司</t>
  </si>
  <si>
    <t>15062109521</t>
  </si>
  <si>
    <t>溧阳北山教育咨询有限公司</t>
  </si>
  <si>
    <t>13585421755</t>
  </si>
  <si>
    <t>扬州学嘉习文化教育咨询有限公司</t>
  </si>
  <si>
    <t>13056348521</t>
  </si>
  <si>
    <t>扬州育贤教育咨询有限公司</t>
  </si>
  <si>
    <t>13952554627</t>
  </si>
  <si>
    <t>徐州汉颖文化教育咨询有限公司</t>
  </si>
  <si>
    <t>18118552800</t>
  </si>
  <si>
    <t>扬州汉之佳教育咨询有限公司</t>
  </si>
  <si>
    <t>15050769777</t>
  </si>
  <si>
    <t>南京名思堂教育信息咨询有限公司</t>
  </si>
  <si>
    <t>18052085855</t>
  </si>
  <si>
    <t>盐城至正教育信息咨询有限公司</t>
  </si>
  <si>
    <t>18932299173</t>
  </si>
  <si>
    <t>苏州工业园区启步教育投资咨询有限公司</t>
  </si>
  <si>
    <t>13506207858</t>
  </si>
  <si>
    <t>响水抱抱熊教育信息咨询有限公司</t>
  </si>
  <si>
    <t>13851193775</t>
  </si>
  <si>
    <t>东海县未来星教育信息咨询有限公司</t>
  </si>
  <si>
    <t>15366675257</t>
  </si>
  <si>
    <t>南京建道教育信息咨询有限公司</t>
  </si>
  <si>
    <t>13851450776</t>
  </si>
  <si>
    <t>徐州市直线非凡教育信息咨询服务有限公司</t>
  </si>
  <si>
    <t>15652773378</t>
  </si>
  <si>
    <t>徐州图德教育咨询服务有限公司</t>
  </si>
  <si>
    <t>15190675018</t>
  </si>
  <si>
    <t>无锡市旭日教育咨询有限公司</t>
  </si>
  <si>
    <t>13382207568</t>
  </si>
  <si>
    <t>赣榆区青口镇鹏程教育咨询服务部</t>
  </si>
  <si>
    <t>18795569888</t>
  </si>
  <si>
    <t>江苏新亮点教育信息咨询有限公司</t>
  </si>
  <si>
    <t>18251840625</t>
  </si>
  <si>
    <t>南京文翔艺知教育信息咨询有限公司</t>
  </si>
  <si>
    <t>13236590212</t>
  </si>
  <si>
    <t>扬州八方教育信息咨询有限公司</t>
  </si>
  <si>
    <t>15905252055</t>
  </si>
  <si>
    <t>南京市浦口区迦南教育信息咨询中心</t>
  </si>
  <si>
    <t>13952037751</t>
  </si>
  <si>
    <t>南京检索教育信息咨询有限公司</t>
  </si>
  <si>
    <t>18260094819</t>
  </si>
  <si>
    <t>常州市睿诚教育信息咨询有限公司</t>
  </si>
  <si>
    <t>15206122152</t>
  </si>
  <si>
    <t>金坛区西城文渊教育信息咨询服务部</t>
  </si>
  <si>
    <t>15366813368</t>
  </si>
  <si>
    <t>新北区奔牛中际教育信息咨询服务部</t>
  </si>
  <si>
    <t>13861136138</t>
  </si>
  <si>
    <t>江苏卡思企业管理咨询有限公司</t>
  </si>
  <si>
    <t>18606206677</t>
  </si>
  <si>
    <t>江苏筑梦教育咨询有限公司</t>
  </si>
  <si>
    <t>15251216802</t>
  </si>
  <si>
    <t>南京脑智优教育咨询有限公司</t>
  </si>
  <si>
    <t>18652992303</t>
  </si>
  <si>
    <t>江苏映典教育咨询有限公司</t>
  </si>
  <si>
    <t>13770076847</t>
  </si>
  <si>
    <t>淮安教育咨询有限公司</t>
  </si>
  <si>
    <t>18805178492</t>
  </si>
  <si>
    <t>南通慧轩教育咨询有限公司</t>
  </si>
  <si>
    <t>13962919412</t>
  </si>
  <si>
    <t>高邮天霖恒科教育咨询有限公司</t>
  </si>
  <si>
    <t>13665227077</t>
  </si>
  <si>
    <t>南京星星荟教育信息咨询有限公司</t>
  </si>
  <si>
    <t>18951081452</t>
  </si>
  <si>
    <t>宿迁恒之大教育咨询有限公司</t>
  </si>
  <si>
    <t>13515295903</t>
  </si>
  <si>
    <t>连云港斯巴方教育咨询服务有限公司</t>
  </si>
  <si>
    <t>17705133239</t>
  </si>
  <si>
    <t>江苏添越教育咨询有限公司</t>
  </si>
  <si>
    <t>18068001912</t>
  </si>
  <si>
    <t>徐州青云教育咨询有限公司</t>
  </si>
  <si>
    <t>13705201991</t>
  </si>
  <si>
    <t>广陵区沁蒙教育信息咨询服务部</t>
  </si>
  <si>
    <t>13912139376</t>
  </si>
  <si>
    <t>苏州市复兴书院教育咨询有限公司</t>
  </si>
  <si>
    <t>13372178734</t>
  </si>
  <si>
    <t>江苏明才教育信息咨询有限公司</t>
  </si>
  <si>
    <t>13815801296</t>
  </si>
  <si>
    <t>南通澳翔教育咨询有限公司</t>
  </si>
  <si>
    <t>13814622989</t>
  </si>
  <si>
    <t>南京永恒教育咨询有限公司</t>
  </si>
  <si>
    <t>13776410976</t>
  </si>
  <si>
    <t>泰州市清韵教育咨询有限公司</t>
  </si>
  <si>
    <t>13912195678</t>
  </si>
  <si>
    <t>徐州研睿教育咨询有限公司</t>
  </si>
  <si>
    <t>15162170292</t>
  </si>
  <si>
    <t>江苏榜上有名教育信息咨询有限公司</t>
  </si>
  <si>
    <t>13606131425</t>
  </si>
  <si>
    <t>无锡英纪培高教育咨询有限公司</t>
  </si>
  <si>
    <t>18936076619</t>
  </si>
  <si>
    <t>江苏中谦教育信息咨询有限公司</t>
  </si>
  <si>
    <t>18352159897</t>
  </si>
  <si>
    <t>无锡正本教育咨询有限公司</t>
  </si>
  <si>
    <t>15961725357</t>
  </si>
  <si>
    <t>南通伊加尔教育咨询有限公司</t>
  </si>
  <si>
    <t>13912282712</t>
  </si>
  <si>
    <t>南通苏翰教育咨询有限公司</t>
  </si>
  <si>
    <t>13901482570</t>
  </si>
  <si>
    <t>江苏炫智教育咨询管理有限公司</t>
  </si>
  <si>
    <t>13671794379</t>
  </si>
  <si>
    <t>南京远大前程教育信息咨询有限公司</t>
  </si>
  <si>
    <t>18136878883</t>
  </si>
  <si>
    <t>盐城大丰清大教育咨询服务中心</t>
  </si>
  <si>
    <t>13921823330</t>
  </si>
  <si>
    <t>无锡梁溪教育咨询有限公司</t>
  </si>
  <si>
    <t>13115088988</t>
  </si>
  <si>
    <t>南通思博教育咨询有限公司</t>
  </si>
  <si>
    <t>15150252008</t>
  </si>
  <si>
    <t>南通视创教育信息咨询有限公司</t>
  </si>
  <si>
    <t>13905103933</t>
  </si>
  <si>
    <t>江苏易然学教育咨询有限公司</t>
  </si>
  <si>
    <t>15150609360</t>
  </si>
  <si>
    <t>江都区小纪镇艺韵教育咨询中心</t>
  </si>
  <si>
    <t>18118283996</t>
  </si>
  <si>
    <t>南京安东尼教育信息咨询有限公司</t>
  </si>
  <si>
    <t>13057672787</t>
  </si>
  <si>
    <t>无锡智简教育咨询有限公司</t>
  </si>
  <si>
    <t>13373639439</t>
  </si>
  <si>
    <t>江苏新博文艺术培训有限公司</t>
  </si>
  <si>
    <t>13905220719</t>
  </si>
  <si>
    <t>南京展图教育信息咨询有限公司</t>
  </si>
  <si>
    <t>13951017863</t>
  </si>
  <si>
    <t>江苏迈瑞科教育信息咨询有限公司</t>
  </si>
  <si>
    <t>18705180850</t>
  </si>
  <si>
    <t>江苏创华教育咨询有限公司</t>
  </si>
  <si>
    <t>13616175577</t>
  </si>
  <si>
    <t>镇江澳际教育咨询有限公司</t>
  </si>
  <si>
    <t>13705281266</t>
  </si>
  <si>
    <t>常州金坛哈谷教育咨询有限公司</t>
  </si>
  <si>
    <t>13775617559</t>
  </si>
  <si>
    <t>扬州博实教育咨询有限公司</t>
  </si>
  <si>
    <t>18051065556</t>
  </si>
  <si>
    <t>江苏乐智源教育咨询有限公司</t>
  </si>
  <si>
    <t>13605240844</t>
  </si>
  <si>
    <t>南通多元国际教育咨询发展有限公司</t>
  </si>
  <si>
    <t>13921677156</t>
  </si>
  <si>
    <t>江苏兴源教育咨询有限公司</t>
  </si>
  <si>
    <t>17315987333</t>
  </si>
  <si>
    <t>常熟市虞山镇新佳教育信息咨询服务部</t>
  </si>
  <si>
    <t>13701575656</t>
  </si>
  <si>
    <t>海陵区鑫思科教育咨询中心</t>
  </si>
  <si>
    <t>18762346566</t>
  </si>
  <si>
    <t>连云港宏瑞教育信息咨询有限公司</t>
  </si>
  <si>
    <t>18961366912</t>
  </si>
  <si>
    <t>淮安创世纪教育咨询有限公司</t>
  </si>
  <si>
    <t>18360758777</t>
  </si>
  <si>
    <t>常州筑梦堂教育咨询有限公司</t>
  </si>
  <si>
    <t>17305196638</t>
  </si>
  <si>
    <t>扬州途优教育咨询有限公司</t>
  </si>
  <si>
    <t>15358508827</t>
  </si>
  <si>
    <t>连云港师舞教育咨询服务有限公司</t>
  </si>
  <si>
    <t>18961358135</t>
  </si>
  <si>
    <t>南京恩福教育咨询有限公司</t>
  </si>
  <si>
    <t>13813869855</t>
  </si>
  <si>
    <t>镇江市志尚教育咨询有限公司</t>
  </si>
  <si>
    <t>18652898188</t>
  </si>
  <si>
    <t>崇川区明智艺术教育咨询服务中心</t>
  </si>
  <si>
    <t>15062775700</t>
  </si>
  <si>
    <t>江苏华翔教育管理咨询有限公司</t>
  </si>
  <si>
    <t>15298306661</t>
  </si>
  <si>
    <t>博尔瀚教育咨询（无锡）有限公司</t>
  </si>
  <si>
    <t>13382240000</t>
  </si>
  <si>
    <t>盐城一朵云教育咨询有限公司</t>
  </si>
  <si>
    <t>15061619828</t>
  </si>
  <si>
    <t>江苏优泰教育咨询有限公司</t>
  </si>
  <si>
    <t>13912279599</t>
  </si>
  <si>
    <t>江苏秋实艺锦教育信息咨询有限公司</t>
  </si>
  <si>
    <t>13915092337</t>
  </si>
  <si>
    <t>江苏健坤教育咨询有限公司</t>
  </si>
  <si>
    <t>18936991279</t>
  </si>
  <si>
    <t>淮安市曾红梅教育咨询有限公司</t>
  </si>
  <si>
    <t>15851797610</t>
  </si>
  <si>
    <t>江苏筑金儿童教育咨询有限公司</t>
  </si>
  <si>
    <t>18762277775</t>
  </si>
  <si>
    <t>南京捷飞教育咨询有限公司</t>
  </si>
  <si>
    <t>13357800744</t>
  </si>
  <si>
    <t>江苏荔知教育咨询有限公司</t>
  </si>
  <si>
    <t>17092566138</t>
  </si>
  <si>
    <t>常州博裕教育信息咨询有限公司</t>
  </si>
  <si>
    <t>13685250881</t>
  </si>
  <si>
    <t>江苏灵创教育信息咨询有限公司</t>
  </si>
  <si>
    <t>18916162399</t>
  </si>
  <si>
    <t>南京辰之众教育咨询服务有限公司</t>
  </si>
  <si>
    <t>13783698229</t>
  </si>
  <si>
    <t>无锡益道教育咨询有限公司</t>
  </si>
  <si>
    <t>17625039078</t>
  </si>
  <si>
    <t>南通艺之星教育咨询有限公司</t>
  </si>
  <si>
    <t>18068684878</t>
  </si>
  <si>
    <t>南京市玄武区学舟教育信息咨询中心</t>
  </si>
  <si>
    <t>13913895606</t>
  </si>
  <si>
    <t>徐州市鼎尖教育咨询有限公司</t>
  </si>
  <si>
    <t>15996967274</t>
  </si>
  <si>
    <t>南通春华教育信息咨询有限公司</t>
  </si>
  <si>
    <t>15366335225</t>
  </si>
  <si>
    <t>江苏建梦教育信息咨询有限公司</t>
  </si>
  <si>
    <t>18361286929</t>
  </si>
  <si>
    <t>江苏华杰慧昇教育咨询有限公司</t>
  </si>
  <si>
    <t>新吴区李志江教育咨询服务部</t>
  </si>
  <si>
    <t>13338118202</t>
  </si>
  <si>
    <t>泰州美程教育咨询有限公司</t>
  </si>
  <si>
    <t>15252694777</t>
  </si>
  <si>
    <t>武进区湖塘名青教育信息咨询服务部</t>
  </si>
  <si>
    <t>18662706839</t>
  </si>
  <si>
    <t>江苏奶娃娃教育咨询有限公司</t>
  </si>
  <si>
    <t>15252085111</t>
  </si>
  <si>
    <t>睢宁县文雁教育信息咨询有限公司</t>
  </si>
  <si>
    <t>18751788321</t>
  </si>
  <si>
    <t>江苏巅峰教育咨询有限公司</t>
  </si>
  <si>
    <t>15961755766</t>
  </si>
  <si>
    <t>徐州倍优教育咨询有限公司</t>
  </si>
  <si>
    <t>13795241311</t>
  </si>
  <si>
    <t>江苏益修教育信息咨询有限公司</t>
  </si>
  <si>
    <t>13951790982</t>
  </si>
  <si>
    <t>扬州卓学教育咨询有限公司</t>
  </si>
  <si>
    <t>15298454506</t>
  </si>
  <si>
    <t>集思堂（常州）教育信息咨询有限公司</t>
  </si>
  <si>
    <t>18576608778</t>
  </si>
  <si>
    <t>南京宁苏教育信息咨询有限公司</t>
  </si>
  <si>
    <t>15895915899</t>
  </si>
  <si>
    <t>丹阳市卓尔教育咨询有限公司</t>
  </si>
  <si>
    <t>18906108888</t>
  </si>
  <si>
    <t>江苏英诺教育咨询有限公司</t>
  </si>
  <si>
    <t>13815785599</t>
  </si>
  <si>
    <t>常州新思维教育咨询有限公司</t>
  </si>
  <si>
    <t>13306149116</t>
  </si>
  <si>
    <t>江苏路飞教育咨询有限公司</t>
  </si>
  <si>
    <t>18914500885</t>
  </si>
  <si>
    <t>南京中少之翼教育信息咨询有限公司</t>
  </si>
  <si>
    <t>15371025731</t>
  </si>
  <si>
    <t>江苏森国教育咨询有限公司</t>
  </si>
  <si>
    <t>15062278786</t>
  </si>
  <si>
    <t>江苏青越教育咨询有限公司</t>
  </si>
  <si>
    <t>17851370208</t>
  </si>
  <si>
    <t>南京铭为诚教育咨询有限公司</t>
  </si>
  <si>
    <t>18061733380</t>
  </si>
  <si>
    <t>扬州唐老师教育咨询有限公司</t>
  </si>
  <si>
    <t>18936225326</t>
  </si>
  <si>
    <t>南京宜学堂教育信息咨询有限公司</t>
  </si>
  <si>
    <t>15250983670</t>
  </si>
  <si>
    <t>南京源码教育咨询有限公司</t>
  </si>
  <si>
    <t>15951887399</t>
  </si>
  <si>
    <t>扬州怡财教育咨询有限公司</t>
  </si>
  <si>
    <t>15380382326</t>
  </si>
  <si>
    <t>南通乾阳教育信息咨询有限公司</t>
  </si>
  <si>
    <t>15996175678</t>
  </si>
  <si>
    <t>江苏五洲教育信息咨询有限公司</t>
  </si>
  <si>
    <t>18051189086</t>
  </si>
  <si>
    <t>江苏迪肯教育信息咨询有限公司</t>
  </si>
  <si>
    <t>徐州乐夫教育咨询有限公司</t>
  </si>
  <si>
    <t>18012034567</t>
  </si>
  <si>
    <t>南通西译教育咨询有限公司</t>
  </si>
  <si>
    <t>13016778281</t>
  </si>
  <si>
    <t>南京艾智教育咨询有限公司</t>
  </si>
  <si>
    <t>17312277559</t>
  </si>
  <si>
    <t>江苏荟萃全仁教育咨询有限公司</t>
  </si>
  <si>
    <t>17625160058</t>
  </si>
  <si>
    <t>鹏博教育咨询扬州有限公司</t>
  </si>
  <si>
    <t>18952560677</t>
  </si>
  <si>
    <t>泰州中桂教育信息咨询有限公司</t>
  </si>
  <si>
    <t>13625179507</t>
  </si>
  <si>
    <t>泰州市泓途教育信息咨询有限公司</t>
  </si>
  <si>
    <t>15105261555</t>
  </si>
  <si>
    <t>徐州市威尔瑞得教育咨询有限公司</t>
  </si>
  <si>
    <t>江苏文亮教育咨询有限公司</t>
  </si>
  <si>
    <t>18252620425</t>
  </si>
  <si>
    <t>苏州工业园区人大精英投资管理有限公司</t>
  </si>
  <si>
    <t>15262658553</t>
  </si>
  <si>
    <t>无锡敏学教育咨询服务有限公司</t>
  </si>
  <si>
    <t>18018332309</t>
  </si>
  <si>
    <t>常州金善小树苗教育信息咨询有限公司</t>
  </si>
  <si>
    <t>15961122226</t>
  </si>
  <si>
    <t>南通顾学教育咨询有限公司</t>
  </si>
  <si>
    <t>13585518288</t>
  </si>
  <si>
    <t>苏州高源教育咨询有限公司</t>
  </si>
  <si>
    <t>13862048114</t>
  </si>
  <si>
    <t>镇江乐高创想教育咨询有限公司</t>
  </si>
  <si>
    <t>15358581856</t>
  </si>
  <si>
    <t>江苏荣航教育信息咨询有限公司</t>
  </si>
  <si>
    <t>淮安市佳亿教育咨询有限公司</t>
  </si>
  <si>
    <t>17327300666</t>
  </si>
  <si>
    <t>南京沃普教育咨询有限公司</t>
  </si>
  <si>
    <t>13805156875</t>
  </si>
  <si>
    <t>江苏艾科思教育信息咨询有限公司</t>
  </si>
  <si>
    <t>15861331351</t>
  </si>
  <si>
    <t>南京思辨教育咨询有限公司</t>
  </si>
  <si>
    <t>18951633981</t>
  </si>
  <si>
    <t>泰州家美尔艺术培训有限公司</t>
  </si>
  <si>
    <t>15961059583</t>
  </si>
  <si>
    <t>江苏思超教育咨询服务有限公司</t>
  </si>
  <si>
    <t>13852056626</t>
  </si>
  <si>
    <t>江苏日出东方教育咨询有限公司</t>
  </si>
  <si>
    <t>江苏百邦恒春教育咨询有限公司</t>
  </si>
  <si>
    <t>15612307777</t>
  </si>
  <si>
    <t>江苏回音教育咨询有限公司</t>
  </si>
  <si>
    <t>15905202968</t>
  </si>
  <si>
    <t>扬州鹏程教育咨询有限公司</t>
  </si>
  <si>
    <t>18952596668</t>
  </si>
  <si>
    <t>徐州市学行思教育咨询有限公司</t>
  </si>
  <si>
    <t>13952181754</t>
  </si>
  <si>
    <t>徐州优展教育咨询有限公司</t>
  </si>
  <si>
    <t>18052146531</t>
  </si>
  <si>
    <t>江苏旭臣教育信息咨询有限公司</t>
  </si>
  <si>
    <t>17766000253</t>
  </si>
  <si>
    <t>江苏育枫教育咨询有限公司</t>
  </si>
  <si>
    <t>18936757681</t>
  </si>
  <si>
    <t>南京柏信教育咨询有限公司</t>
  </si>
  <si>
    <t>13770328199</t>
  </si>
  <si>
    <t>江苏中翔教育咨询有限公司</t>
  </si>
  <si>
    <t>15380187369</t>
  </si>
  <si>
    <t>江苏思学教育咨询有限公司</t>
  </si>
  <si>
    <t>18952635955</t>
  </si>
  <si>
    <t>南通南山书院教育咨询有限公司</t>
  </si>
  <si>
    <t>13584674765</t>
  </si>
  <si>
    <t>连云港久善教育咨询有限公司</t>
  </si>
  <si>
    <t>15751237777</t>
  </si>
  <si>
    <t>常州林格雅申德教育信息咨询有限公司</t>
  </si>
  <si>
    <t>18168817390</t>
  </si>
  <si>
    <t>江苏铭日辉煌教育咨询有限公司</t>
  </si>
  <si>
    <t>13584748705</t>
  </si>
  <si>
    <t>淮安名流艺术教育信息咨询服务有限公司</t>
  </si>
  <si>
    <t>13852327389</t>
  </si>
  <si>
    <t>上海斯呗教育科技有限公司</t>
  </si>
  <si>
    <t>13916178818</t>
  </si>
  <si>
    <t>上海妙思教育科技有限公司</t>
  </si>
  <si>
    <t>13512508987</t>
  </si>
  <si>
    <t>迎智教育科技（上海）有限公司</t>
  </si>
  <si>
    <t>18001812173</t>
  </si>
  <si>
    <t>上海华东人才教育管理（集团）有限公司</t>
  </si>
  <si>
    <t>18101865591</t>
  </si>
  <si>
    <t>上海新实务教育科技集团有限公司</t>
  </si>
  <si>
    <t>15618308498</t>
  </si>
  <si>
    <t>上海台雄教育设备集团有限公司</t>
  </si>
  <si>
    <t>13611668117</t>
  </si>
  <si>
    <t>上海益课教育投资有限公司</t>
  </si>
  <si>
    <t>13817763423</t>
  </si>
  <si>
    <t>上海金摇篮教育科技（集团）有限公司</t>
  </si>
  <si>
    <t>18121378979</t>
  </si>
  <si>
    <t>猿人教育科技（上海）有限公司</t>
  </si>
  <si>
    <t>13601817737</t>
  </si>
  <si>
    <t>上海朗娇教育科技有限公司</t>
  </si>
  <si>
    <t>18515901115</t>
  </si>
  <si>
    <t>上海文众教育科技有限公司</t>
  </si>
  <si>
    <t>17621851214</t>
  </si>
  <si>
    <t>上海天明书院教育培训有限公司</t>
  </si>
  <si>
    <t>18621563227</t>
  </si>
  <si>
    <t>智殿教育科技（上海）有限公司</t>
  </si>
  <si>
    <t>17621325487</t>
  </si>
  <si>
    <t>上海萌茁教育科技有限公司</t>
  </si>
  <si>
    <t>13817062815</t>
  </si>
  <si>
    <t>上海奇智宝贝教育投资有限公司</t>
  </si>
  <si>
    <t>13809063101</t>
  </si>
  <si>
    <t>上海锐华教育信息咨询有限公司</t>
  </si>
  <si>
    <t>18616879013</t>
  </si>
  <si>
    <t>上海莫欧教育信息咨询有限公司</t>
  </si>
  <si>
    <t>15900732906</t>
  </si>
  <si>
    <t>上海鹄译教育培训有限公司</t>
  </si>
  <si>
    <t>13817300452</t>
  </si>
  <si>
    <t>百育成（上海）教育培训有限公司</t>
  </si>
  <si>
    <t>18621830905</t>
  </si>
  <si>
    <t>上海小拇指早期教育咨询有限公司</t>
  </si>
  <si>
    <t>13817330912</t>
  </si>
  <si>
    <t>上海天知澜教育科技有限公司</t>
  </si>
  <si>
    <t>13918034957</t>
  </si>
  <si>
    <t>上海越洋教育信息咨询有限公司</t>
  </si>
  <si>
    <t>13501652117</t>
  </si>
  <si>
    <t>上海大业堂教育培训股份有限公司</t>
  </si>
  <si>
    <t>18801927716</t>
  </si>
  <si>
    <t>上海维韫教育科技有限公司</t>
  </si>
  <si>
    <t>13651836071</t>
  </si>
  <si>
    <t>上海机生智元教育科技有限公司</t>
  </si>
  <si>
    <t>13564946734</t>
  </si>
  <si>
    <t>上海阳光新幼教育科技有限公司</t>
  </si>
  <si>
    <t>13366695807</t>
  </si>
  <si>
    <t>因欧教育科技（上海）有限公司</t>
  </si>
  <si>
    <t>18616377641</t>
  </si>
  <si>
    <t>上海亦源教育信息咨询有限公司</t>
  </si>
  <si>
    <t>15900681940</t>
  </si>
  <si>
    <t>上海敏晟教育科技有限公司</t>
  </si>
  <si>
    <t>15140833849</t>
  </si>
  <si>
    <t>润简教育科技（上海）有限公司</t>
  </si>
  <si>
    <t>13501770778</t>
  </si>
  <si>
    <t>上海溯仁教育科技有限公司</t>
  </si>
  <si>
    <t>13651981069</t>
  </si>
  <si>
    <t>上海硕朗教育科技有限公司</t>
  </si>
  <si>
    <t>13651665895</t>
  </si>
  <si>
    <t>上海小湾豆教育科技有限公司</t>
  </si>
  <si>
    <t>13501776321</t>
  </si>
  <si>
    <t>上海软育教育科技有限公司</t>
  </si>
  <si>
    <t>18663987916</t>
  </si>
  <si>
    <t>上海新浦江教育发展有限公司</t>
  </si>
  <si>
    <t>13901927878</t>
  </si>
  <si>
    <t>鹿竞（上海）教育科技有限公司</t>
  </si>
  <si>
    <t>18521505717</t>
  </si>
  <si>
    <t>上海教然教育科技有限公司</t>
  </si>
  <si>
    <t>15222007962</t>
  </si>
  <si>
    <t>上海娉婷教育科技有限公司</t>
  </si>
  <si>
    <t>18501600995</t>
  </si>
  <si>
    <t>上海学家教育科技有限公司</t>
  </si>
  <si>
    <t>15021557322</t>
  </si>
  <si>
    <t>上海醍群教育科技有限公司</t>
  </si>
  <si>
    <t>18018553216</t>
  </si>
  <si>
    <t>上海掌学教育科技有限公司</t>
  </si>
  <si>
    <t>15216711943</t>
  </si>
  <si>
    <t>凡学（上海）教育科技有限公司</t>
  </si>
  <si>
    <t>18001996692</t>
  </si>
  <si>
    <t>上海巨赏教育科技有限公司</t>
  </si>
  <si>
    <t>13248037768</t>
  </si>
  <si>
    <t>中涂（上海）教育科技有限公司</t>
  </si>
  <si>
    <t>13761067406</t>
  </si>
  <si>
    <t>上海国昂教育科技有限公司</t>
  </si>
  <si>
    <t>18016200158</t>
  </si>
  <si>
    <t>上海心力教育科技有限公司</t>
  </si>
  <si>
    <t>18170849302</t>
  </si>
  <si>
    <t>软融教育科技（上海）有限公司</t>
  </si>
  <si>
    <t>15618489955</t>
  </si>
  <si>
    <t>上海仝聚教育科技有限公司</t>
  </si>
  <si>
    <t>13045620109</t>
  </si>
  <si>
    <t>上海艺源教育科技有限公司</t>
  </si>
  <si>
    <t>15910892628</t>
  </si>
  <si>
    <t>太古教育科技（上海）有限公司</t>
  </si>
  <si>
    <t>13764818377</t>
  </si>
  <si>
    <t>大禹教育科技（上海）有限公司</t>
  </si>
  <si>
    <t>17821363706</t>
  </si>
  <si>
    <t>上海诚德教育科技有限公司</t>
  </si>
  <si>
    <t>13701982829</t>
  </si>
  <si>
    <t>上海海阔天高教育科技有限公司</t>
  </si>
  <si>
    <t>18994399931</t>
  </si>
  <si>
    <t>蓉业教育科技（上海）有限公司</t>
  </si>
  <si>
    <t>13512199533</t>
  </si>
  <si>
    <t>上海炎黄教育科技有限公司</t>
  </si>
  <si>
    <t>13601671225</t>
  </si>
  <si>
    <t>优特教育科技有限公司</t>
  </si>
  <si>
    <t>18621959580</t>
  </si>
  <si>
    <t>上海艾优教育科技有限公司</t>
  </si>
  <si>
    <t>18901860027</t>
  </si>
  <si>
    <t>上海宾高教育科技有限公司</t>
  </si>
  <si>
    <t>13064750494</t>
  </si>
  <si>
    <t>上海贝乐菲科教育科技有限公司</t>
  </si>
  <si>
    <t>18917030307</t>
  </si>
  <si>
    <t>上海呦笙教育科技有限公司</t>
  </si>
  <si>
    <t>18016238528</t>
  </si>
  <si>
    <t>滋慧（上海）教育科技有限公司</t>
  </si>
  <si>
    <t>18918166874</t>
  </si>
  <si>
    <t>上海文什教育科技有限公司</t>
  </si>
  <si>
    <t>13052281808</t>
  </si>
  <si>
    <t>上海沪安教育科技有限公司</t>
  </si>
  <si>
    <t>13701030703</t>
  </si>
  <si>
    <t>上海易说教育科技有限公司</t>
  </si>
  <si>
    <t>13601710421</t>
  </si>
  <si>
    <t>上海职奥教育科技有限公司</t>
  </si>
  <si>
    <t>13818043386</t>
  </si>
  <si>
    <t>上海天弦教育科技有限公司</t>
  </si>
  <si>
    <t>18602161251</t>
  </si>
  <si>
    <t>上海赢学堂教育科技有限公司</t>
  </si>
  <si>
    <t>17132161121</t>
  </si>
  <si>
    <t>好好学教育科技有限公司</t>
  </si>
  <si>
    <t>上海麒虎教育科技有限公司</t>
  </si>
  <si>
    <t>15692139165</t>
  </si>
  <si>
    <t>上海佩凝教育科技有限公司</t>
  </si>
  <si>
    <t>17317630232</t>
  </si>
  <si>
    <t>汉兆教育科技（上海）有限责任公司</t>
  </si>
  <si>
    <t>13122010021</t>
  </si>
  <si>
    <t>上海民远教育科技有限公司</t>
  </si>
  <si>
    <t>13651686871</t>
  </si>
  <si>
    <t>上海扑扑鲸教育科技有限公司</t>
  </si>
  <si>
    <t>15900900694</t>
  </si>
  <si>
    <t>心脑合一（上海）教育科技有限公司</t>
  </si>
  <si>
    <t>13020107388</t>
  </si>
  <si>
    <t>上海巨爱教育科技有限公司</t>
  </si>
  <si>
    <t>18602128328</t>
  </si>
  <si>
    <t>上海贤智教育科技有限公司</t>
  </si>
  <si>
    <t>13564507437</t>
  </si>
  <si>
    <t>中网智慧教育科技有限公司</t>
  </si>
  <si>
    <t>18645032203</t>
  </si>
  <si>
    <t>时代苏商教育科技有限公司</t>
  </si>
  <si>
    <t>13615195776</t>
  </si>
  <si>
    <t>德龙教育科技（上海）有限公司</t>
  </si>
  <si>
    <t>15000861673</t>
  </si>
  <si>
    <t>上海精能教育科技有限公司</t>
  </si>
  <si>
    <t>18970479044</t>
  </si>
  <si>
    <t>千穗（上海）教育科技有限公司</t>
  </si>
  <si>
    <t>13761330603</t>
  </si>
  <si>
    <t>成语故事教育科技（上海）有限公司</t>
  </si>
  <si>
    <t>13641620102</t>
  </si>
  <si>
    <t>上海匠馨教育科技有限公司</t>
  </si>
  <si>
    <t>13482836269</t>
  </si>
  <si>
    <t>上海学裁教育科技有限公司</t>
  </si>
  <si>
    <t>13566740128</t>
  </si>
  <si>
    <t>上海朵雁教育科技有限公司</t>
  </si>
  <si>
    <t>13816808869</t>
  </si>
  <si>
    <t>上海柚谷教育科技有限公司</t>
  </si>
  <si>
    <t>13641774443</t>
  </si>
  <si>
    <t>上海点壹教育科技有限公司</t>
  </si>
  <si>
    <t>13122339953</t>
  </si>
  <si>
    <t>上海冠映教育科技有限公司</t>
  </si>
  <si>
    <t>13860608738</t>
  </si>
  <si>
    <t>上海零起教育科技有限公司</t>
  </si>
  <si>
    <t>13761739681</t>
  </si>
  <si>
    <t>湾贝（上海）教育科技有限公司</t>
  </si>
  <si>
    <t>13816224569</t>
  </si>
  <si>
    <t>上海桦焱教育科技有限公司</t>
  </si>
  <si>
    <t>13818782566</t>
  </si>
  <si>
    <t>上海妍平教育科技有限公司</t>
  </si>
  <si>
    <t>13321907683</t>
  </si>
  <si>
    <t>上海赫行教育科技集团有限公司</t>
  </si>
  <si>
    <t>13816221075</t>
  </si>
  <si>
    <t>上海豫豪教育科技有限公司</t>
  </si>
  <si>
    <t>18601706815</t>
  </si>
  <si>
    <t>上海臻泽教育科技有限公司</t>
  </si>
  <si>
    <t>17302192017</t>
  </si>
  <si>
    <t>上海奥斯朵教育科技有限公司</t>
  </si>
  <si>
    <t>18622859971</t>
  </si>
  <si>
    <t>上海万代兰教育科技有限公司</t>
  </si>
  <si>
    <t>13901960778</t>
  </si>
  <si>
    <t>上海众智创教育科技有限公司</t>
  </si>
  <si>
    <t>17601389311</t>
  </si>
  <si>
    <t>美玉教育科技（上海）有限公司</t>
  </si>
  <si>
    <t>18621734935</t>
  </si>
  <si>
    <t>上海牛小娃教育科技有限公司</t>
  </si>
  <si>
    <t>18616244360</t>
  </si>
  <si>
    <t>上海今智塔教育科技股份有限公司</t>
  </si>
  <si>
    <t>18217140448</t>
  </si>
  <si>
    <t>上海晶品教育科技有限公司</t>
  </si>
  <si>
    <t>18001967083</t>
  </si>
  <si>
    <t>上海春育教育科技有限公司</t>
  </si>
  <si>
    <t>13817288750</t>
  </si>
  <si>
    <t>上海比比酷教育科技股份有限公司</t>
  </si>
  <si>
    <t>13262562620</t>
  </si>
  <si>
    <t>明善教育科技（上海）有限公司</t>
  </si>
  <si>
    <t>13918253633</t>
  </si>
  <si>
    <t>下邳教育科技（上海）有限公司</t>
  </si>
  <si>
    <t>18317109203</t>
  </si>
  <si>
    <t>上海惠敏教育科技股份有限公司</t>
  </si>
  <si>
    <t>13671577895</t>
  </si>
  <si>
    <t>上海搏乐舒乐教育科技有限公司</t>
  </si>
  <si>
    <t>13295117929</t>
  </si>
  <si>
    <t>上海哈福蛋蛋教育科技有限公司</t>
  </si>
  <si>
    <t>18001978889</t>
  </si>
  <si>
    <t>上海杰怀教育科技有限公司</t>
  </si>
  <si>
    <t>13761371681</t>
  </si>
  <si>
    <t>上海赐育教育科技有限公司</t>
  </si>
  <si>
    <t>13816028999</t>
  </si>
  <si>
    <t>上海阳圳教育科技有限公司</t>
  </si>
  <si>
    <t>18930787778</t>
  </si>
  <si>
    <t>上海君纳教育科技有限公司</t>
  </si>
  <si>
    <t>18957301721</t>
  </si>
  <si>
    <t>华齐教育科技（上海）有限公司</t>
  </si>
  <si>
    <t>15121067158</t>
  </si>
  <si>
    <t>阔帆（上海）教育科技有限公司</t>
  </si>
  <si>
    <t>13311831198</t>
  </si>
  <si>
    <t>上海英汉思教育科技有限公司</t>
  </si>
  <si>
    <t>13806280802</t>
  </si>
  <si>
    <t>上海汶四教育科技有限公司</t>
  </si>
  <si>
    <t>18939789397</t>
  </si>
  <si>
    <t>上海书径教育科技有限公司</t>
  </si>
  <si>
    <t>13524054272</t>
  </si>
  <si>
    <t>上海童升教育科技有限公司</t>
  </si>
  <si>
    <t>18921167151</t>
  </si>
  <si>
    <t>上海正慧学领教育科技有限公司</t>
  </si>
  <si>
    <t>13801778448</t>
  </si>
  <si>
    <t>上海绣羽教育科技有限公司</t>
  </si>
  <si>
    <t>18512140011</t>
  </si>
  <si>
    <t>上海流宇教育科技有限公司</t>
  </si>
  <si>
    <t>15010725887</t>
  </si>
  <si>
    <t>凡悦教育科技（上海）有限公司</t>
  </si>
  <si>
    <t>17717017635</t>
  </si>
  <si>
    <t>上海艾起教育科技有限公司</t>
  </si>
  <si>
    <t>上海朝明教育科技有限公司</t>
  </si>
  <si>
    <t>18605078168</t>
  </si>
  <si>
    <t>上海迈济教育科技有限公司</t>
  </si>
  <si>
    <t>13564748871</t>
  </si>
  <si>
    <t>上海涯纪教育科技有限公司</t>
  </si>
  <si>
    <t>18851570155</t>
  </si>
  <si>
    <t>上海邑顿教育科技有限公司</t>
  </si>
  <si>
    <t>13601900653</t>
  </si>
  <si>
    <t>共识（上海）教育科技有限公司</t>
  </si>
  <si>
    <t>15000676077</t>
  </si>
  <si>
    <t>上海启教教育科技有限公司</t>
  </si>
  <si>
    <t>18989799799</t>
  </si>
  <si>
    <t>上海道航教育科技有限公司</t>
  </si>
  <si>
    <t>17740882859</t>
  </si>
  <si>
    <t>上海咏琳教育科技有限公司</t>
  </si>
  <si>
    <t>13564101366</t>
  </si>
  <si>
    <t>趣帮教育科技（上海）有限公司</t>
  </si>
  <si>
    <t>13501672292</t>
  </si>
  <si>
    <t>上海成嗣教育科技有限公司</t>
  </si>
  <si>
    <t>13524313548</t>
  </si>
  <si>
    <t>上海寰毅教育科技有限公司</t>
  </si>
  <si>
    <t>15026966860</t>
  </si>
  <si>
    <t>上海米迦教育科技有限公司</t>
  </si>
  <si>
    <t>15000492625</t>
  </si>
  <si>
    <t>曼汉教育科技（上海）有限公司</t>
  </si>
  <si>
    <t>13072133081</t>
  </si>
  <si>
    <t>上海苏拉特教育科技有限公司</t>
  </si>
  <si>
    <t>18205077777</t>
  </si>
  <si>
    <t>上海金确教育科技有限公司</t>
  </si>
  <si>
    <t>15837642222</t>
  </si>
  <si>
    <t>上海煜勋教育科技有限公司</t>
  </si>
  <si>
    <t>13601654908</t>
  </si>
  <si>
    <t>上海伽奥教育科技有限公司</t>
  </si>
  <si>
    <t>15921211757</t>
  </si>
  <si>
    <t>上海颂茗教育科技有限公司</t>
  </si>
  <si>
    <t>上海望雅教育科技有限公司</t>
  </si>
  <si>
    <t>18801969912</t>
  </si>
  <si>
    <t>上海言博教育科技有限公司</t>
  </si>
  <si>
    <t>18521782583</t>
  </si>
  <si>
    <t>上海多忆齐教育科技有限公司</t>
  </si>
  <si>
    <t>13601855782</t>
  </si>
  <si>
    <t>上海佩谊教育科技（集团）有限公司</t>
  </si>
  <si>
    <t>13167282220</t>
  </si>
  <si>
    <t>上海乐荧教育科技集团有限公司</t>
  </si>
  <si>
    <t>13564617915</t>
  </si>
  <si>
    <t>上海育藤教育科技有限公司</t>
  </si>
  <si>
    <t>15300671701</t>
  </si>
  <si>
    <t>上海协同创新教育科技集团有限公司</t>
  </si>
  <si>
    <t>新理实（上海）教育科技有限公司</t>
  </si>
  <si>
    <t>上海百铧教育科技有限公司</t>
  </si>
  <si>
    <t>13585999939</t>
  </si>
  <si>
    <t>上海惠连教育科技有限公司</t>
  </si>
  <si>
    <t>18501608886</t>
  </si>
  <si>
    <t>上海闪浪教育科技有限公司</t>
  </si>
  <si>
    <t>13581550599</t>
  </si>
  <si>
    <t>上海司砻教育科技有限公司</t>
  </si>
  <si>
    <t>18201967643</t>
  </si>
  <si>
    <t>上海龙祖教育科技有限公司</t>
  </si>
  <si>
    <t>13918989713</t>
  </si>
  <si>
    <t>上海万菲斯教育科技有限公司</t>
  </si>
  <si>
    <t>18616052587</t>
  </si>
  <si>
    <t>上海史坦纳教育科技有限责任公司</t>
  </si>
  <si>
    <t>13910067087</t>
  </si>
  <si>
    <t>上海山峰载实教育科技有限公司</t>
  </si>
  <si>
    <t>13661745393</t>
  </si>
  <si>
    <t>上海爱因智慧教育科技有限公司</t>
  </si>
  <si>
    <t>上海复上教育科技有限公司</t>
  </si>
  <si>
    <t>18721333853</t>
  </si>
  <si>
    <t>上海新南洋曦桃教育科技有限公司</t>
  </si>
  <si>
    <t>13917570724</t>
  </si>
  <si>
    <t>格顿教育科技（上海）有限公司</t>
  </si>
  <si>
    <t>15221103686</t>
  </si>
  <si>
    <t>上海观化教育科技有限公司</t>
  </si>
  <si>
    <t>13764769984</t>
  </si>
  <si>
    <t>大申（上海）教育科技有限公司</t>
  </si>
  <si>
    <t>13918215318</t>
  </si>
  <si>
    <t>上海沃明教育科技有限公司</t>
  </si>
  <si>
    <t>13801988017</t>
  </si>
  <si>
    <t>上海大雷教育科技有限公司</t>
  </si>
  <si>
    <t>13621793051</t>
  </si>
  <si>
    <t>上海来学网教育科技有限公司</t>
  </si>
  <si>
    <t>18117505147</t>
  </si>
  <si>
    <t>上海劲迈教育科技有限公司</t>
  </si>
  <si>
    <t>13917198582</t>
  </si>
  <si>
    <t>英知（上海）教育科技有限公司</t>
  </si>
  <si>
    <t>18916196769</t>
  </si>
  <si>
    <t>上海缘融教育科技有限公司</t>
  </si>
  <si>
    <t>上海氢知教育科技有限公司</t>
  </si>
  <si>
    <t>13361962985</t>
  </si>
  <si>
    <t>上海荟誉教育科技有限公司</t>
  </si>
  <si>
    <t>13680339709</t>
  </si>
  <si>
    <t>上海宝贝豆教育科技有限公司</t>
  </si>
  <si>
    <t>上海领跑者教育科技有限公司</t>
  </si>
  <si>
    <t>18117549185</t>
  </si>
  <si>
    <t>上海耀升教育科技有限公司</t>
  </si>
  <si>
    <t>15618234017</t>
  </si>
  <si>
    <t>上海好米教育科技有限公司</t>
  </si>
  <si>
    <t>13764066111</t>
  </si>
  <si>
    <t>上海君诚教育科技有限公司</t>
  </si>
  <si>
    <t>17621921349</t>
  </si>
  <si>
    <t>酷马教育科技（上海）有限公司</t>
  </si>
  <si>
    <t>17301210685</t>
  </si>
  <si>
    <t>润田教育科技（上海）有限公司</t>
  </si>
  <si>
    <t>13862614629</t>
  </si>
  <si>
    <t>上海前景生涯教育科技有限公司</t>
  </si>
  <si>
    <t>13816042756</t>
  </si>
  <si>
    <t>上海美考教育科技有限公司</t>
  </si>
  <si>
    <t>18814827588</t>
  </si>
  <si>
    <t>上海春响教育科技有限公司</t>
  </si>
  <si>
    <t>13701948226</t>
  </si>
  <si>
    <t>观赋教育科技（上海）有限公司</t>
  </si>
  <si>
    <t>13301991998</t>
  </si>
  <si>
    <t>上海神翼教育科技有限公司</t>
  </si>
  <si>
    <t>13340992464</t>
  </si>
  <si>
    <t>左书教育科技（上海）有限公司</t>
  </si>
  <si>
    <t>18616862577</t>
  </si>
  <si>
    <t>上海布懂教育科技有限公司</t>
  </si>
  <si>
    <t>18758581875</t>
  </si>
  <si>
    <t>上海悦丛教育科技有限公司</t>
  </si>
  <si>
    <t>13166269979</t>
  </si>
  <si>
    <t>上海译珂教育科技有限公司</t>
  </si>
  <si>
    <t>13681925854</t>
  </si>
  <si>
    <t>上海桐育教育科技有限公司</t>
  </si>
  <si>
    <t>13709195977</t>
  </si>
  <si>
    <t>上海伴宝士教育科技有限公司</t>
  </si>
  <si>
    <t>18857378288</t>
  </si>
  <si>
    <t>素朴思鼎（上海）教育科技有限公司</t>
  </si>
  <si>
    <t>18601673786</t>
  </si>
  <si>
    <t>上海学石教育科技有限公司</t>
  </si>
  <si>
    <t>18621280505</t>
  </si>
  <si>
    <t>上海吉燊恩教育科技有限公司</t>
  </si>
  <si>
    <t>17749781987</t>
  </si>
  <si>
    <t>上海途心学教育科技有限公司</t>
  </si>
  <si>
    <t>13564410972</t>
  </si>
  <si>
    <t>璐成教育科技（上海）有限公司</t>
  </si>
  <si>
    <t>18202124584</t>
  </si>
  <si>
    <t>上海课窝在线教育科技有限公司</t>
  </si>
  <si>
    <t>17351000668</t>
  </si>
  <si>
    <t>上海橼聚教育科技有限公司</t>
  </si>
  <si>
    <t>13482438885</t>
  </si>
  <si>
    <t>上海朗书教育科技有限公司</t>
  </si>
  <si>
    <t>13621713691</t>
  </si>
  <si>
    <t>上海茁木教育科技有限公司</t>
  </si>
  <si>
    <t>13816938677</t>
  </si>
  <si>
    <t>上海起与网络科技集团有限公司</t>
  </si>
  <si>
    <t>18609382815</t>
  </si>
  <si>
    <t>上海锒飞信息科技有限公司</t>
  </si>
  <si>
    <t>18721100665</t>
  </si>
  <si>
    <t>上海恒伟教育科技有限公司</t>
  </si>
  <si>
    <t>18749200379</t>
  </si>
  <si>
    <t>上海慧述教育科技有限公司</t>
  </si>
  <si>
    <t>18616016161</t>
  </si>
  <si>
    <t>岐旺教育科技（上海）有限公司</t>
  </si>
  <si>
    <t>13817127986</t>
  </si>
  <si>
    <t>上海碧芽教育科技有限公司</t>
  </si>
  <si>
    <t>13611649848</t>
  </si>
  <si>
    <t>旌熹（上海）教育科技有限公司</t>
  </si>
  <si>
    <t>18721529236</t>
  </si>
  <si>
    <t>上海爱德特教育科技有限公司</t>
  </si>
  <si>
    <t>13524860811</t>
  </si>
  <si>
    <t>上海宏域教育科技有限公司</t>
  </si>
  <si>
    <t>13661462108</t>
  </si>
  <si>
    <t>上海彧奇教育科技有限公司</t>
  </si>
  <si>
    <t>13764065476</t>
  </si>
  <si>
    <t>上海华戍教育科技有限公司</t>
  </si>
  <si>
    <t>18516212111</t>
  </si>
  <si>
    <t>上海倍欢教育科技有限公司</t>
  </si>
  <si>
    <t>13651861676</t>
  </si>
  <si>
    <t>上海敏行教育科技有限公司</t>
  </si>
  <si>
    <t>18018881688</t>
  </si>
  <si>
    <t>上海人酷教育科技有限公司</t>
  </si>
  <si>
    <t>13901851799</t>
  </si>
  <si>
    <t>上海优岗教育科技有限公司</t>
  </si>
  <si>
    <t>15800389635</t>
  </si>
  <si>
    <t>上海逸善教育科技有限公司</t>
  </si>
  <si>
    <t>18251199359</t>
  </si>
  <si>
    <t>上海山峰载立教育科技有限公司</t>
  </si>
  <si>
    <t>上海诗途教育科技有限公司</t>
  </si>
  <si>
    <t>15618859180</t>
  </si>
  <si>
    <t>上海纳阳教育科技有限公司</t>
  </si>
  <si>
    <t>13855082020</t>
  </si>
  <si>
    <t>上海识格教育科技有限公司</t>
  </si>
  <si>
    <t>13061721100</t>
  </si>
  <si>
    <t>上海鳌暝教育科技有限公司</t>
  </si>
  <si>
    <t>13515131111</t>
  </si>
  <si>
    <t>上海期颐教育科技有限公司</t>
  </si>
  <si>
    <t>18119606358</t>
  </si>
  <si>
    <t>上海鹅宝教育科技有限公司</t>
  </si>
  <si>
    <t>13856900230</t>
  </si>
  <si>
    <t>上海亚斯福教育科技有限公司</t>
  </si>
  <si>
    <t>13661560298</t>
  </si>
  <si>
    <t>上海铭邺教育科技有限公司</t>
  </si>
  <si>
    <t>19921810656</t>
  </si>
  <si>
    <t>上海西璟教育科技有限公司</t>
  </si>
  <si>
    <t>上海沐歆教育科技有限公司</t>
  </si>
  <si>
    <t>13601749257</t>
  </si>
  <si>
    <t>上海异铄教育科技有限公司</t>
  </si>
  <si>
    <t>13817103166</t>
  </si>
  <si>
    <t>上海懋润教育科技有限公司</t>
  </si>
  <si>
    <t>18689870955</t>
  </si>
  <si>
    <t>上海博华佰学教育科技有限公司</t>
  </si>
  <si>
    <t>18862808168</t>
  </si>
  <si>
    <t>上海攸杰教育科技有限公司</t>
  </si>
  <si>
    <t>13918319351</t>
  </si>
  <si>
    <t>上海坤心教育科技有限公司</t>
  </si>
  <si>
    <t>13331839937</t>
  </si>
  <si>
    <t>星词教育科技（上海）有限公司</t>
  </si>
  <si>
    <t>13813191100</t>
  </si>
  <si>
    <t>帛学教育科技（上海）有限公司</t>
  </si>
  <si>
    <t>13611684773</t>
  </si>
  <si>
    <t>上海紫荆少年教育科技有限公司</t>
  </si>
  <si>
    <t>18016348040</t>
  </si>
  <si>
    <t>上海效晨教育科技有限公司</t>
  </si>
  <si>
    <t>18616832536</t>
  </si>
  <si>
    <t>上海锳憨教育科技有限公司</t>
  </si>
  <si>
    <t>17602131924</t>
  </si>
  <si>
    <t>上海弗且教育科技有限公司</t>
  </si>
  <si>
    <t>13585835687</t>
  </si>
  <si>
    <t>上海金太阳公羽教育科技有限公司</t>
  </si>
  <si>
    <t>上海嘉嵩教育科技有限公司</t>
  </si>
  <si>
    <t>13761868551</t>
  </si>
  <si>
    <t>上海颐禾教育科技有限公司</t>
  </si>
  <si>
    <t>17002131707</t>
  </si>
  <si>
    <t>上海颖蔓教育科技有限公司</t>
  </si>
  <si>
    <t>18609919401</t>
  </si>
  <si>
    <t>上海亿企邦教育科技有限公司</t>
  </si>
  <si>
    <t>上海市萧韶教育科技有限公司</t>
  </si>
  <si>
    <t>18501690122</t>
  </si>
  <si>
    <t>乐隽教育科技（上海）有限公司</t>
  </si>
  <si>
    <t>18501633078</t>
  </si>
  <si>
    <t>有未（上海）教育科技有限公司</t>
  </si>
  <si>
    <t>13816889113</t>
  </si>
  <si>
    <t>上海前什教育科技有限公司</t>
  </si>
  <si>
    <t>15811122826</t>
  </si>
  <si>
    <t>沃搜（上海）教育科技有限公司</t>
  </si>
  <si>
    <t>13816694827</t>
  </si>
  <si>
    <t>莅盈（上海）教育科技有限公司</t>
  </si>
  <si>
    <t>18210027605</t>
  </si>
  <si>
    <t>上海宁东教育科技有限公司</t>
  </si>
  <si>
    <t>13609748796</t>
  </si>
  <si>
    <t>上海卜甄教育科技有限公司</t>
  </si>
  <si>
    <t>13818302652</t>
  </si>
  <si>
    <t>上海程控教育科技有限公司</t>
  </si>
  <si>
    <t>18321217071</t>
  </si>
  <si>
    <t>上海麒时教育科技有限公司</t>
  </si>
  <si>
    <t>15911443535</t>
  </si>
  <si>
    <t>上海亿源教育科技有限公司</t>
  </si>
  <si>
    <t>13764525213</t>
  </si>
  <si>
    <t>聆课教育科技（上海）有限公司</t>
  </si>
  <si>
    <t>15601786625</t>
  </si>
  <si>
    <t>上海翰阁教育科技有限公司</t>
  </si>
  <si>
    <t>13916735806</t>
  </si>
  <si>
    <t>上海步乔教育科技有限公司</t>
  </si>
  <si>
    <t>13916641285</t>
  </si>
  <si>
    <t>上海逸栎教育科技有限公司</t>
  </si>
  <si>
    <t>13801818867</t>
  </si>
  <si>
    <t>上海梅见教育科技有限公司</t>
  </si>
  <si>
    <t>18602186885</t>
  </si>
  <si>
    <t>上海玩而学教育科技有限公司</t>
  </si>
  <si>
    <t>13250803600</t>
  </si>
  <si>
    <t>上海翼站教育科技有限公司</t>
  </si>
  <si>
    <t>18939881586</t>
  </si>
  <si>
    <t>上海圭图教育科技集团有限公司</t>
  </si>
  <si>
    <t>18939889868</t>
  </si>
  <si>
    <t>上海晖岚教育科技有限公司</t>
  </si>
  <si>
    <t>13817624115</t>
  </si>
  <si>
    <t>上海羽优教育科技有限公司</t>
  </si>
  <si>
    <t>18621670990</t>
  </si>
  <si>
    <t>上海骁陆教育科技有限公司</t>
  </si>
  <si>
    <t>13671801759</t>
  </si>
  <si>
    <t>上海子韬教育科技有限公司</t>
  </si>
  <si>
    <t>15064746020</t>
  </si>
  <si>
    <t>上海向学教育科技有限公司</t>
  </si>
  <si>
    <t>13701658512</t>
  </si>
  <si>
    <t>上海润杉教育科技有限公司</t>
  </si>
  <si>
    <t>13816789663</t>
  </si>
  <si>
    <t>行儒（上海）教育科技有限公司</t>
  </si>
  <si>
    <t>15251746855</t>
  </si>
  <si>
    <t>上海青苑教育科技有限公司</t>
  </si>
  <si>
    <t>13918103313</t>
  </si>
  <si>
    <t>上海文伦教育科技有限公司</t>
  </si>
  <si>
    <t>13024177841</t>
  </si>
  <si>
    <t>上海星至辉教育科技有限公司</t>
  </si>
  <si>
    <t>15001928988</t>
  </si>
  <si>
    <t>上海恩派教育科技有限公司</t>
  </si>
  <si>
    <t>13830006179</t>
  </si>
  <si>
    <t>上海青柠教育科技有限公司</t>
  </si>
  <si>
    <t>13311326051</t>
  </si>
  <si>
    <t>上海森宝教育科技有限公司</t>
  </si>
  <si>
    <t>18217131965</t>
  </si>
  <si>
    <t>上海衍际教育科技有限公司</t>
  </si>
  <si>
    <t>15033026618</t>
  </si>
  <si>
    <t>上海祥云朵教育科技有限公司</t>
  </si>
  <si>
    <t>18069699996</t>
  </si>
  <si>
    <t>佑启教育科技（上海）有限公司</t>
  </si>
  <si>
    <t>15866521091</t>
  </si>
  <si>
    <t>上海阔学教育科技有限公司</t>
  </si>
  <si>
    <t>18621055712</t>
  </si>
  <si>
    <t>上海汇幼美教育科技有限公司</t>
  </si>
  <si>
    <t>15801731788</t>
  </si>
  <si>
    <t>上海易迪凯教育科技有限公司</t>
  </si>
  <si>
    <t>15900736595</t>
  </si>
  <si>
    <t>熙恒教育科技（上海）股份有限公司</t>
  </si>
  <si>
    <t>13311881798</t>
  </si>
  <si>
    <t>上海巨爱宝教育科技有限公司</t>
  </si>
  <si>
    <t>上海怀元教育科技有限公司</t>
  </si>
  <si>
    <t>13818907498</t>
  </si>
  <si>
    <t>上海铁航教育科技有限公司</t>
  </si>
  <si>
    <t>15692160636</t>
  </si>
  <si>
    <t>上海经易教育科技有限公司</t>
  </si>
  <si>
    <t>13761814822</t>
  </si>
  <si>
    <t>齐步（上海）教育科技有限公司</t>
  </si>
  <si>
    <t>13916268368</t>
  </si>
  <si>
    <t>上海拓丹教育科技有限公司</t>
  </si>
  <si>
    <t>13918921442</t>
  </si>
  <si>
    <t>上海市浦东新区青少年科技素质教育促进会</t>
  </si>
  <si>
    <t>18917523511</t>
  </si>
  <si>
    <t>上海辰渔教育科技有限公司</t>
  </si>
  <si>
    <t>15800899809</t>
  </si>
  <si>
    <t>上海维晟教育科技有限公司</t>
  </si>
  <si>
    <t>13501992279</t>
  </si>
  <si>
    <t>上海乐智教育科技有限公司</t>
  </si>
  <si>
    <t>18816922898</t>
  </si>
  <si>
    <t>上海沉达教育科技有限公司</t>
  </si>
  <si>
    <t>13564060789</t>
  </si>
  <si>
    <t>上海赞塑教育科技有限公司</t>
  </si>
  <si>
    <t>13137432229</t>
  </si>
  <si>
    <t>上海凯淼科技有限公司</t>
  </si>
  <si>
    <t>13910392887</t>
  </si>
  <si>
    <t>上海松创教育科技有限公司</t>
  </si>
  <si>
    <t>18516518888</t>
  </si>
  <si>
    <t>晨翌教育科技（上海）有限公司</t>
  </si>
  <si>
    <t>18817778895</t>
  </si>
  <si>
    <t>上海青乔教育科技有限公司</t>
  </si>
  <si>
    <t>18621995397</t>
  </si>
  <si>
    <t>上海知雄教育科技有限公司</t>
  </si>
  <si>
    <t>13646866778</t>
  </si>
  <si>
    <t>上海点昱教育科技有限公司</t>
  </si>
  <si>
    <t>13761069517</t>
  </si>
  <si>
    <t>上海群利教育科技有限公司</t>
  </si>
  <si>
    <t>13482268528</t>
  </si>
  <si>
    <t>上海茵学教育科技有限公司</t>
  </si>
  <si>
    <t>18721292051</t>
  </si>
  <si>
    <t>上海红稳教育科技有限公司</t>
  </si>
  <si>
    <t>15000232967</t>
  </si>
  <si>
    <t>上海义进教育科技有限公司</t>
  </si>
  <si>
    <t>13426276420</t>
  </si>
  <si>
    <t>上海艺凡教育科技有限公司</t>
  </si>
  <si>
    <t>15002150553</t>
  </si>
  <si>
    <t>上海纽伦宁教育科技有限公司</t>
  </si>
  <si>
    <t>13916517301</t>
  </si>
  <si>
    <t>上海鹏翱教育科技有限公司</t>
  </si>
  <si>
    <t>13764408031</t>
  </si>
  <si>
    <t>上海史蒂木教育科技有限公司</t>
  </si>
  <si>
    <t>14782938627</t>
  </si>
  <si>
    <t>上海雅秀教育科技有限公司</t>
  </si>
  <si>
    <t>上海途广教育科技有限公司</t>
  </si>
  <si>
    <t>17621779650</t>
  </si>
  <si>
    <t>上海博念教育科技有限公司</t>
  </si>
  <si>
    <t>18321436739</t>
  </si>
  <si>
    <t>上海希棣教育科技有限公司</t>
  </si>
  <si>
    <t>13917359998</t>
  </si>
  <si>
    <t>哇喔教育科技（上海）有限公司</t>
  </si>
  <si>
    <t>15301858139</t>
  </si>
  <si>
    <t>上海蓦彩教育科技有限公司</t>
  </si>
  <si>
    <t>13817742777</t>
  </si>
  <si>
    <t>启营夏山教育科技（上海）有限公司</t>
  </si>
  <si>
    <t>18801870916</t>
  </si>
  <si>
    <t>上海泛龙教育科技有限公司</t>
  </si>
  <si>
    <t>13917918503</t>
  </si>
  <si>
    <t>上海澳欣教育科技有限公司</t>
  </si>
  <si>
    <t>13901618242</t>
  </si>
  <si>
    <t>上海诸易教育科技有限公司</t>
  </si>
  <si>
    <t>17542139668</t>
  </si>
  <si>
    <t>上海翎展教育科技有限公司</t>
  </si>
  <si>
    <t>19921295979</t>
  </si>
  <si>
    <t>春之笋教育科技（上海）有限公司</t>
  </si>
  <si>
    <t>13788945798</t>
  </si>
  <si>
    <t>上海玓乐教育科技有限公司</t>
  </si>
  <si>
    <t>13916024868</t>
  </si>
  <si>
    <t>上海康晔教育科技有限公司</t>
  </si>
  <si>
    <t>13818196536</t>
  </si>
  <si>
    <t>上海世庚维教育科技有限公司</t>
  </si>
  <si>
    <t>18927485120</t>
  </si>
  <si>
    <t>上海乐弘教育科技有限公司</t>
  </si>
  <si>
    <t>18621245300</t>
  </si>
  <si>
    <t>上海美上教育科技有限公司</t>
  </si>
  <si>
    <t>13502626357</t>
  </si>
  <si>
    <t>上海鲸趣教育科技有限公司</t>
  </si>
  <si>
    <t>18117290071</t>
  </si>
  <si>
    <t>因趣教育科技（上海）有限公司</t>
  </si>
  <si>
    <t>18512196655</t>
  </si>
  <si>
    <t>上海守行教育科技有限公司</t>
  </si>
  <si>
    <t>023-6309966</t>
  </si>
  <si>
    <t>上海长水教育科技有限公司</t>
  </si>
  <si>
    <t>13108861552</t>
  </si>
  <si>
    <t>上海辛烨教育科技有限公司</t>
  </si>
  <si>
    <t>13764234660</t>
  </si>
  <si>
    <t>上海语帆教育科技有限公司</t>
  </si>
  <si>
    <t>13816405004</t>
  </si>
  <si>
    <t>上海宇风教育科技有限公司</t>
  </si>
  <si>
    <t>18302168097</t>
  </si>
  <si>
    <t>上海敦艺教育科技有限公司</t>
  </si>
  <si>
    <t>13671698615</t>
  </si>
  <si>
    <t>上海伽萨教育科技有限公司</t>
  </si>
  <si>
    <t>13801800395</t>
  </si>
  <si>
    <t>建治教育科技（上海）有限公司</t>
  </si>
  <si>
    <t>18917942366</t>
  </si>
  <si>
    <t>上海宜驭耀程教育科技有限公司</t>
  </si>
  <si>
    <t>15202126235</t>
  </si>
  <si>
    <t>上海显阅教育科技有限公司</t>
  </si>
  <si>
    <t>15111271630</t>
  </si>
  <si>
    <t>上海思姚教育科技有限公司</t>
  </si>
  <si>
    <t>18049820913</t>
  </si>
  <si>
    <t>上海锐聪教育科技有限公司</t>
  </si>
  <si>
    <t>18669960023</t>
  </si>
  <si>
    <t>上海娴德教育科技有限公司</t>
  </si>
  <si>
    <t>18930217951</t>
  </si>
  <si>
    <t>上海叔勿教育科技有限公司</t>
  </si>
  <si>
    <t>15332267661</t>
  </si>
  <si>
    <t>上海渊藤教育科技有限公司</t>
  </si>
  <si>
    <t>18512155908</t>
  </si>
  <si>
    <t>上海一泉教育科技有限公司</t>
  </si>
  <si>
    <t>13501775991</t>
  </si>
  <si>
    <t>上海位福教育科技有限公司</t>
  </si>
  <si>
    <t>18217109583</t>
  </si>
  <si>
    <t>上海君集教育科技有限公司</t>
  </si>
  <si>
    <t>15801822686</t>
  </si>
  <si>
    <t>上海智矜教育科技有限公司</t>
  </si>
  <si>
    <t>15105189263</t>
  </si>
  <si>
    <t>上海创赤教育科技有限公司</t>
  </si>
  <si>
    <t>18017268872</t>
  </si>
  <si>
    <t>禄名（上海）教育科技有限公司</t>
  </si>
  <si>
    <t>18101658329</t>
  </si>
  <si>
    <t>上海围篱教育科技发展有限公司</t>
  </si>
  <si>
    <t>15601654789</t>
  </si>
  <si>
    <t>上海至爱教育科技有限公司</t>
  </si>
  <si>
    <t>18601655760</t>
  </si>
  <si>
    <t>上海弋纳教育科技有限公司</t>
  </si>
  <si>
    <t>13916541370</t>
  </si>
  <si>
    <t>上海贞孚教育科技有限公司</t>
  </si>
  <si>
    <t>13122335696</t>
  </si>
  <si>
    <t>上海仰诺教育科技有限公司</t>
  </si>
  <si>
    <t>18221302286</t>
  </si>
  <si>
    <t>上海斐康教育科技有限公司</t>
  </si>
  <si>
    <t>15618097801</t>
  </si>
  <si>
    <t>上海江炜教育科技有限公司</t>
  </si>
  <si>
    <t>18017886808</t>
  </si>
  <si>
    <t>上海安梦教育科技有限公司</t>
  </si>
  <si>
    <t>18521390870</t>
  </si>
  <si>
    <t>商派教育科技有限公司</t>
  </si>
  <si>
    <t>13918347465</t>
  </si>
  <si>
    <t>天家教育科技（上海）有限公司</t>
  </si>
  <si>
    <t>13167008151</t>
  </si>
  <si>
    <t>学连教育科技（上海）有限公司</t>
  </si>
  <si>
    <t>13801781989</t>
  </si>
  <si>
    <t>上海浩联教育科技有限公司</t>
  </si>
  <si>
    <t>18657457928</t>
  </si>
  <si>
    <t>上海焓澄教育科技有限公司</t>
  </si>
  <si>
    <t>18212348765</t>
  </si>
  <si>
    <t>上海首哲教育科技有限公司</t>
  </si>
  <si>
    <t>13869468558</t>
  </si>
  <si>
    <t>上海希豆教育科技有限公司</t>
  </si>
  <si>
    <t>15921109956</t>
  </si>
  <si>
    <t>上海金圣人教育科技有限公司</t>
  </si>
  <si>
    <t>13651972197</t>
  </si>
  <si>
    <t>柏阅教育科技（上海）有限公司</t>
  </si>
  <si>
    <t>13585637258</t>
  </si>
  <si>
    <t>上海琛燎教育科技有限公司</t>
  </si>
  <si>
    <t>18001982028</t>
  </si>
  <si>
    <t>上海山峰教育科技有限公司</t>
  </si>
  <si>
    <t>上海龙祈教育科技有限公司</t>
  </si>
  <si>
    <t>13524667347</t>
  </si>
  <si>
    <t>上海由典教育科技有限公司</t>
  </si>
  <si>
    <t>15062648387</t>
  </si>
  <si>
    <t>上海羿嘉教育科技有限公司</t>
  </si>
  <si>
    <t>18225513510</t>
  </si>
  <si>
    <t>上海红雪教育科技有限公司</t>
  </si>
  <si>
    <t>15021822728</t>
  </si>
  <si>
    <t>上海晟学教育科技有限公司</t>
  </si>
  <si>
    <t>18817228902</t>
  </si>
  <si>
    <t>上海煜沪教育科技有限公司</t>
  </si>
  <si>
    <t>15000076089</t>
  </si>
  <si>
    <t>上海秋实教育科技有限公司</t>
  </si>
  <si>
    <t>18516790486</t>
  </si>
  <si>
    <t>上海勤舟教育科技有限公司</t>
  </si>
  <si>
    <t>15000579651</t>
  </si>
  <si>
    <t>上海缨莱教育科技有限公司</t>
  </si>
  <si>
    <t>13585886708</t>
  </si>
  <si>
    <t>上海宝靓教育科技有限公司</t>
  </si>
  <si>
    <t>13870822064</t>
  </si>
  <si>
    <t>上海园沁教育科技股份有限公司</t>
  </si>
  <si>
    <t>18180506306</t>
  </si>
  <si>
    <t>上海寰道教育科技有限公司</t>
  </si>
  <si>
    <t>18016385315</t>
  </si>
  <si>
    <t>上海乐醒教育科技有限公司</t>
  </si>
  <si>
    <t>15021873623</t>
  </si>
  <si>
    <t>瑶图教育科技（上海）有限公司</t>
  </si>
  <si>
    <t>13472786953</t>
  </si>
  <si>
    <t>鼎鼎少年国际教育科技有限责任公司</t>
  </si>
  <si>
    <t>18842853665</t>
  </si>
  <si>
    <t>上海视力佳教育科技集团有限公司</t>
  </si>
  <si>
    <t>18616652888</t>
  </si>
  <si>
    <t>上海臻课教育科技有限公司</t>
  </si>
  <si>
    <t>17321156583</t>
  </si>
  <si>
    <t>上海崇行教育科技有限公司</t>
  </si>
  <si>
    <t>13818765666</t>
  </si>
  <si>
    <t>上海继圣科技有限公司</t>
  </si>
  <si>
    <t>13524151771</t>
  </si>
  <si>
    <t>上海逸禾教育科技有限公司</t>
  </si>
  <si>
    <t>13771749427</t>
  </si>
  <si>
    <t>上海觅达教育科技有限公司</t>
  </si>
  <si>
    <t>15000316367</t>
  </si>
  <si>
    <t>上海逆致教育科技有限公司</t>
  </si>
  <si>
    <t>18117371650</t>
  </si>
  <si>
    <t>上海技容教育科技有限公司</t>
  </si>
  <si>
    <t>18301724928</t>
  </si>
  <si>
    <t>上海交知教育科技有限公司</t>
  </si>
  <si>
    <t>15021945600</t>
  </si>
  <si>
    <t>上海赫贤教育科技有限公司</t>
  </si>
  <si>
    <t>13524458893</t>
  </si>
  <si>
    <t>德钜楷教育科技（上海）有限公司</t>
  </si>
  <si>
    <t>铭笙（上海）教育科技有限公司</t>
  </si>
  <si>
    <t>18905715958</t>
  </si>
  <si>
    <t>上海震霖教育科技有限公司</t>
  </si>
  <si>
    <t>13370500992</t>
  </si>
  <si>
    <t>上海卓愿教育科技有限公司</t>
  </si>
  <si>
    <t>13916723400</t>
  </si>
  <si>
    <t>旺育教育科技（上海）有限公司</t>
  </si>
  <si>
    <t>13671888622</t>
  </si>
  <si>
    <t>上海度娃教育科技有限公司</t>
  </si>
  <si>
    <t>18866761372</t>
  </si>
  <si>
    <t>上海米阅教育科技有限公司</t>
  </si>
  <si>
    <t>13901951982</t>
  </si>
  <si>
    <t>上海建迅教育科技有限公司</t>
  </si>
  <si>
    <t>13916843196</t>
  </si>
  <si>
    <t>上海墨耕教育科技有限公司</t>
  </si>
  <si>
    <t>18101602363</t>
  </si>
  <si>
    <t>上海夫慈教育科技有限公司</t>
  </si>
  <si>
    <t>15800311121</t>
  </si>
  <si>
    <t>上海钧启教育科技有限公司</t>
  </si>
  <si>
    <t>13661849129</t>
  </si>
  <si>
    <t>上海牛经教育科技有限公司</t>
  </si>
  <si>
    <t>13688825020</t>
  </si>
  <si>
    <t>上海啊吧咿教育科技有限公司</t>
  </si>
  <si>
    <t>15921804670</t>
  </si>
  <si>
    <t>上海德喜教育科技有限公司</t>
  </si>
  <si>
    <t>13801773677</t>
  </si>
  <si>
    <t>上海问石教育科技有限公司</t>
  </si>
  <si>
    <t>13818001761</t>
  </si>
  <si>
    <t>岐顺（上海）教育科技有限公司</t>
  </si>
  <si>
    <t>13917429559</t>
  </si>
  <si>
    <t>上海润航教育科技有限公司</t>
  </si>
  <si>
    <t>13564150615</t>
  </si>
  <si>
    <t>全衡教育科技（上海）有限公司</t>
  </si>
  <si>
    <t>13801389698</t>
  </si>
  <si>
    <t>上海菲津教育科技有限公司</t>
  </si>
  <si>
    <t>18516028700</t>
  </si>
  <si>
    <t>上海奥韵玄教育科技有限公司</t>
  </si>
  <si>
    <t>13052063159</t>
  </si>
  <si>
    <t>上海旭永教育科技有限公司</t>
  </si>
  <si>
    <t>13167157999</t>
  </si>
  <si>
    <t>上海倍儿趣教育科技有限公司</t>
  </si>
  <si>
    <t>上海赫敬教育科技有限公司</t>
  </si>
  <si>
    <t>上海育媒教育科技有限公司</t>
  </si>
  <si>
    <t>15690660090</t>
  </si>
  <si>
    <t>上海顶程教育科技有限公司</t>
  </si>
  <si>
    <t>15618256162</t>
  </si>
  <si>
    <t>上海乐洋教育科技有限公司</t>
  </si>
  <si>
    <t>15921336731</t>
  </si>
  <si>
    <t>上海静儿教育科技有限公司</t>
  </si>
  <si>
    <t>上海谨捷教育科技有限公司</t>
  </si>
  <si>
    <t>13764347698</t>
  </si>
  <si>
    <t>上海馨享教育科技有限公司</t>
  </si>
  <si>
    <t>15721491631</t>
  </si>
  <si>
    <t>上海启忆教育科技有限公司</t>
  </si>
  <si>
    <t>13615141388</t>
  </si>
  <si>
    <t>上海黑鲩教育科技有限公司</t>
  </si>
  <si>
    <t>13162070375</t>
  </si>
  <si>
    <t>榷梃（上海）教育科技有限公司</t>
  </si>
  <si>
    <t>应彩网络科技（上海）有限公司</t>
  </si>
  <si>
    <t>上海萌囡教育科技有限公司</t>
  </si>
  <si>
    <t>13661464789</t>
  </si>
  <si>
    <t>上海诗稷教育科技有限公司</t>
  </si>
  <si>
    <t>13291367992</t>
  </si>
  <si>
    <t>上海留沃教育科技有限公司</t>
  </si>
  <si>
    <t>13162789616</t>
  </si>
  <si>
    <t>上海玲德教育科技有限公司</t>
  </si>
  <si>
    <t>13601908786</t>
  </si>
  <si>
    <t>上海伸芽会教育科技有限公司</t>
  </si>
  <si>
    <t>18049978689</t>
  </si>
  <si>
    <t>上海墨沁教育科技有限公司</t>
  </si>
  <si>
    <t>13901803721</t>
  </si>
  <si>
    <t>上海墨海教育科技有限公司</t>
  </si>
  <si>
    <t>15801804474</t>
  </si>
  <si>
    <t>上海橙田教育科技有限公司</t>
  </si>
  <si>
    <t>18616568656</t>
  </si>
  <si>
    <t>上海芸町教育科技有限公司</t>
  </si>
  <si>
    <t>15821057560</t>
  </si>
  <si>
    <t>上海维思登畅鸿教育信息科技有限公司</t>
  </si>
  <si>
    <t>15216817694</t>
  </si>
  <si>
    <t>上海扬弈教育科技有限公司</t>
  </si>
  <si>
    <t>18268812204</t>
  </si>
  <si>
    <t>上海卓灿教育科技有限公司</t>
  </si>
  <si>
    <t>15901895672</t>
  </si>
  <si>
    <t>上海杰特塞特教育科技有限公司</t>
  </si>
  <si>
    <t>13636307366</t>
  </si>
  <si>
    <t>上海穗烁教育科技有限公司</t>
  </si>
  <si>
    <t>13810036861</t>
  </si>
  <si>
    <t>上海博教教育科技有限公司</t>
  </si>
  <si>
    <t>13381528968</t>
  </si>
  <si>
    <t>上海助翼教育科技有限公司</t>
  </si>
  <si>
    <t>13764249250</t>
  </si>
  <si>
    <t>上海枫靓教育科技有限公司</t>
  </si>
  <si>
    <t>13073216999</t>
  </si>
  <si>
    <t>上海米校教育科技有限公司</t>
  </si>
  <si>
    <t>15000140829</t>
  </si>
  <si>
    <t>上海贴馨教育科技有限公司</t>
  </si>
  <si>
    <t>15678910260</t>
  </si>
  <si>
    <t>蕙至（上海）教育科技有限公司</t>
  </si>
  <si>
    <t>15000278250</t>
  </si>
  <si>
    <t>上海尔雅润育教育科技有限公司</t>
  </si>
  <si>
    <t>18017118496</t>
  </si>
  <si>
    <t>上海新虹教育科技有限公司</t>
  </si>
  <si>
    <t>18501626570</t>
  </si>
  <si>
    <t>上海博我以文教育科技有限公司</t>
  </si>
  <si>
    <t>13681665240</t>
  </si>
  <si>
    <t>上海爱嘉教育科技有限公司</t>
  </si>
  <si>
    <t>13636448717</t>
  </si>
  <si>
    <t>上海熠乐教育科技有限公司</t>
  </si>
  <si>
    <t>18001773757</t>
  </si>
  <si>
    <t>顺夏（上海）教育科技有限公司</t>
  </si>
  <si>
    <t>18217087802</t>
  </si>
  <si>
    <t>哈斯完人教育科技（上海）有限公司</t>
  </si>
  <si>
    <t>13924587677</t>
  </si>
  <si>
    <t>欧文教育科技有限公司</t>
  </si>
  <si>
    <t>15921811131</t>
  </si>
  <si>
    <t>上海时雷教育科技有限公司</t>
  </si>
  <si>
    <t>14782586576</t>
  </si>
  <si>
    <t>上海常鸿教育科技有限公司</t>
  </si>
  <si>
    <t>13917811780</t>
  </si>
  <si>
    <t>上海孺蒙教育科技有限公司</t>
  </si>
  <si>
    <t>15162660205</t>
  </si>
  <si>
    <t>上海爱挚教育科技有限公司</t>
  </si>
  <si>
    <t>18021051150</t>
  </si>
  <si>
    <t>上海冉开教育科技有限公司</t>
  </si>
  <si>
    <t>13386119100</t>
  </si>
  <si>
    <t>宽熙（上海）教育科技有限公司</t>
  </si>
  <si>
    <t>15921321401</t>
  </si>
  <si>
    <t>上海英慧教育科技有限公司</t>
  </si>
  <si>
    <t>13761911955</t>
  </si>
  <si>
    <t>上海棠香教育科技有限公司</t>
  </si>
  <si>
    <t>13621936465</t>
  </si>
  <si>
    <t>上海沿学教育科技有限公司</t>
  </si>
  <si>
    <t>13636330869</t>
  </si>
  <si>
    <t>上海琢琰教育科技有限公司</t>
  </si>
  <si>
    <t>18502125641</t>
  </si>
  <si>
    <t>上海拓研教育科技有限公司</t>
  </si>
  <si>
    <t>13162053579</t>
  </si>
  <si>
    <t>上海创二教育科技有限公司</t>
  </si>
  <si>
    <t>18827373433</t>
  </si>
  <si>
    <t>上海万为教育科技有限公司</t>
  </si>
  <si>
    <t>13661505916</t>
  </si>
  <si>
    <t>上海贝贝信教育科技有限公司</t>
  </si>
  <si>
    <t>13162011846</t>
  </si>
  <si>
    <t>兰际（上海）教育科技有限公司</t>
  </si>
  <si>
    <t>13901996505</t>
  </si>
  <si>
    <t>上海雄文教育科技有限公司</t>
  </si>
  <si>
    <t>18516153776</t>
  </si>
  <si>
    <t>上海优侃教育科技有限公司</t>
  </si>
  <si>
    <t>13817221416</t>
  </si>
  <si>
    <t>上海芈诺芈教育科技有限公司</t>
  </si>
  <si>
    <t>13918757210</t>
  </si>
  <si>
    <t>上海鎏智教育科技有限公司</t>
  </si>
  <si>
    <t>18261662862</t>
  </si>
  <si>
    <t>上海闪倩教育科技有限公司</t>
  </si>
  <si>
    <t>13122633010</t>
  </si>
  <si>
    <t>携文（上海）教育科技有限公司</t>
  </si>
  <si>
    <t>13701980893</t>
  </si>
  <si>
    <t>上海兰鸿教育科技有限公司</t>
  </si>
  <si>
    <t>18602191793</t>
  </si>
  <si>
    <t>上海戌轮教育科技有限公司</t>
  </si>
  <si>
    <t>18616374296</t>
  </si>
  <si>
    <t>上海揽分教育科技有限公司</t>
  </si>
  <si>
    <t>13774210995</t>
  </si>
  <si>
    <t>上海隆法教育科技有限公司</t>
  </si>
  <si>
    <t>18821094184</t>
  </si>
  <si>
    <t>金艺绘（上海）教育科技有限公司</t>
  </si>
  <si>
    <t>13682130361</t>
  </si>
  <si>
    <t>上海火鑫教育科技有限公司</t>
  </si>
  <si>
    <t>15821721882</t>
  </si>
  <si>
    <t>上海亚先教育科技有限公司</t>
  </si>
  <si>
    <t>18017815910</t>
  </si>
  <si>
    <t>上海华材教育科技有限公司</t>
  </si>
  <si>
    <t>13636583104</t>
  </si>
  <si>
    <t>上海荣禾教育科技有限公司</t>
  </si>
  <si>
    <t>13585630476</t>
  </si>
  <si>
    <t>上海伟顿教育科技有限公司</t>
  </si>
  <si>
    <t>18121021306</t>
  </si>
  <si>
    <t>上海思范文化传播有限公司</t>
  </si>
  <si>
    <t>13501647558</t>
  </si>
  <si>
    <t>上海闪棉教育科技有限公司</t>
  </si>
  <si>
    <t>上海席卷教育科技有限公司</t>
  </si>
  <si>
    <t>15026599158</t>
  </si>
  <si>
    <t>上海骅嗣教育科技有限公司</t>
  </si>
  <si>
    <t>13917812518</t>
  </si>
  <si>
    <t>上海汇巧教育科技有限公司</t>
  </si>
  <si>
    <t>13817269872</t>
  </si>
  <si>
    <t>上海道圣融教育科技有限公司</t>
  </si>
  <si>
    <t>13701657255</t>
  </si>
  <si>
    <t>青领教育科技（上海）有限公司</t>
  </si>
  <si>
    <t>13564350035</t>
  </si>
  <si>
    <t>帛智教育科技（上海）有限公司</t>
  </si>
  <si>
    <t>18221025361</t>
  </si>
  <si>
    <t>上海善爱教育科技有限公司</t>
  </si>
  <si>
    <t>上海小骑士教育科技有限公司</t>
  </si>
  <si>
    <t>15821772885</t>
  </si>
  <si>
    <t>上海哲旻教育科技有限公司</t>
  </si>
  <si>
    <t>上海沐晟教育科技有限公司</t>
  </si>
  <si>
    <t>18121233962</t>
  </si>
  <si>
    <t>上海瑞椿萱教育科技有限公司</t>
  </si>
  <si>
    <t>上海麦塔威教育科技有限公司</t>
  </si>
  <si>
    <t>上海乐思得教育科技有限公司</t>
  </si>
  <si>
    <t>13585113758</t>
  </si>
  <si>
    <t>上海鳌图教育科技有限公司</t>
  </si>
  <si>
    <t>18621612907</t>
  </si>
  <si>
    <t>全课云（上海）教育科技有限公司</t>
  </si>
  <si>
    <t>上海酷鹿教育科技有限公司</t>
  </si>
  <si>
    <t>18964081218</t>
  </si>
  <si>
    <t>上海钰千教育科技有限公司</t>
  </si>
  <si>
    <t>13651097283</t>
  </si>
  <si>
    <t>上海鑫阅教育科技有限公司</t>
  </si>
  <si>
    <t>13916131151</t>
  </si>
  <si>
    <t>上海蒙艺教育科技有限公司</t>
  </si>
  <si>
    <t>15601732973</t>
  </si>
  <si>
    <t>上海我憧教育科技有限公司</t>
  </si>
  <si>
    <t>18721042410</t>
  </si>
  <si>
    <t>上海可语教育科技有限公司</t>
  </si>
  <si>
    <t>18650002121</t>
  </si>
  <si>
    <t>上海贝元教育科技有限公司</t>
  </si>
  <si>
    <t>17301628997</t>
  </si>
  <si>
    <t>上海培尔教育科技有限公司</t>
  </si>
  <si>
    <t>18717777786</t>
  </si>
  <si>
    <t>中科赛奕教育科技（上海）有限公司</t>
  </si>
  <si>
    <t>18916888853</t>
  </si>
  <si>
    <t>上海长儒教育科技有限公司</t>
  </si>
  <si>
    <t>18616785442</t>
  </si>
  <si>
    <t>上海衡龙教育科技有限公司</t>
  </si>
  <si>
    <t>13306140607</t>
  </si>
  <si>
    <t>上海恒起教育科技有限公司</t>
  </si>
  <si>
    <t>15800461540</t>
  </si>
  <si>
    <t>上海坤领教育科技有限公司</t>
  </si>
  <si>
    <t>18918515713</t>
  </si>
  <si>
    <t>上海伯禹教育科技有限公司</t>
  </si>
  <si>
    <t>13564216680</t>
  </si>
  <si>
    <t>上海竞一教育科技有限公司</t>
  </si>
  <si>
    <t>13601777938</t>
  </si>
  <si>
    <t>上海凯峰教育科技有限公司</t>
  </si>
  <si>
    <t>13776511314</t>
  </si>
  <si>
    <t>上海亨枫教育科技有限公司</t>
  </si>
  <si>
    <t>13361998917</t>
  </si>
  <si>
    <t>上海宝颢教育科技有限公司</t>
  </si>
  <si>
    <t>18918074890</t>
  </si>
  <si>
    <t>上海美苒教育科技有限公司</t>
  </si>
  <si>
    <t>18621397300</t>
  </si>
  <si>
    <t>上海橙塾教育科技有限公司</t>
  </si>
  <si>
    <t>17301693039</t>
  </si>
  <si>
    <t>上海垚岚教育科技有限公司</t>
  </si>
  <si>
    <t>13127741274</t>
  </si>
  <si>
    <t>上海歆漪教育科技有限公司</t>
  </si>
  <si>
    <t>上海颖泽教育科技有限公司</t>
  </si>
  <si>
    <t>15800502904</t>
  </si>
  <si>
    <t>上海牧幼教育科技有限公司</t>
  </si>
  <si>
    <t>13575912200</t>
  </si>
  <si>
    <t>上海屹百教育科技有限公司</t>
  </si>
  <si>
    <t>18001776956</t>
  </si>
  <si>
    <t>达师（上海）教育科技有限公司</t>
  </si>
  <si>
    <t>15900680847</t>
  </si>
  <si>
    <t>均杰教育科技（上海）有限公司</t>
  </si>
  <si>
    <t>13671743387</t>
  </si>
  <si>
    <t>上海津桥教育科技有限公司</t>
  </si>
  <si>
    <t>13801832046</t>
  </si>
  <si>
    <t>创领（上海）教育科技有限公司</t>
  </si>
  <si>
    <t>15651132258</t>
  </si>
  <si>
    <t>上海求证教育科技有限公司</t>
  </si>
  <si>
    <t>15210865970</t>
  </si>
  <si>
    <t>上海学赢教育科技有限公司</t>
  </si>
  <si>
    <t>18918446687</t>
  </si>
  <si>
    <t>上海胤岚教育科技有限公司</t>
  </si>
  <si>
    <t>18964698563</t>
  </si>
  <si>
    <t>上海锭润教育科技有限公司</t>
  </si>
  <si>
    <t>13916869879</t>
  </si>
  <si>
    <t>上海尚懿教育科技有限公司</t>
  </si>
  <si>
    <t>13611926449</t>
  </si>
  <si>
    <t>上海宽客教育科技有限公司</t>
  </si>
  <si>
    <t>13917650707</t>
  </si>
  <si>
    <t>航康（上海）进出口有限公司</t>
  </si>
  <si>
    <t>15398527757</t>
  </si>
  <si>
    <t>上海拓朴藤教育科技有限公司</t>
  </si>
  <si>
    <t>18918855545</t>
  </si>
  <si>
    <t>上海梵兮教育科技有限公司</t>
  </si>
  <si>
    <t>13120912366</t>
  </si>
  <si>
    <t>上海易欢教育科技有限公司</t>
  </si>
  <si>
    <t>上海宏途教育科技有限公司</t>
  </si>
  <si>
    <t>13122482996</t>
  </si>
  <si>
    <t>上海恒秀教育科技有限公司</t>
  </si>
  <si>
    <t>13851688396</t>
  </si>
  <si>
    <t>上海志恩领教育科技有限公司</t>
  </si>
  <si>
    <t>13917636515</t>
  </si>
  <si>
    <t>上海楷范教育科技有限公司</t>
  </si>
  <si>
    <t>18221718591</t>
  </si>
  <si>
    <t>龙脉教育科技（上海）有限公司</t>
  </si>
  <si>
    <t>15524657805</t>
  </si>
  <si>
    <t>上海墨颜教育科技有限公司</t>
  </si>
  <si>
    <t>13258595015</t>
  </si>
  <si>
    <t>上海硕航教育科技有限公司</t>
  </si>
  <si>
    <t>13764546179</t>
  </si>
  <si>
    <t>上海桐韵教育科技有限公司</t>
  </si>
  <si>
    <t>18615376666</t>
  </si>
  <si>
    <t>上海鸠学教育科技有限公司</t>
  </si>
  <si>
    <t>15959744223</t>
  </si>
  <si>
    <t>上海辉教教育科技有限公司</t>
  </si>
  <si>
    <t>18816925868</t>
  </si>
  <si>
    <t>上海梯课教育科技有限公司</t>
  </si>
  <si>
    <t>18516636375</t>
  </si>
  <si>
    <t>上海竞文教育科技有限公司</t>
  </si>
  <si>
    <t>18101877736</t>
  </si>
  <si>
    <t>上海童道教育科技有限公司</t>
  </si>
  <si>
    <t>18110903412</t>
  </si>
  <si>
    <t>爱杜（上海）教育科技有限公司</t>
  </si>
  <si>
    <t>18801606960</t>
  </si>
  <si>
    <t>上海乐冰教育科技有限公司</t>
  </si>
  <si>
    <t>18616866252</t>
  </si>
  <si>
    <t>上海玺武教育科技有限公司</t>
  </si>
  <si>
    <t>13585558505</t>
  </si>
  <si>
    <t>上海放飞天赋教育科技有限公司</t>
  </si>
  <si>
    <t>15102100390</t>
  </si>
  <si>
    <t>上海誉修教育科技有限公司</t>
  </si>
  <si>
    <t>15800619528</t>
  </si>
  <si>
    <t>循橡教育科技（上海）有限公司</t>
  </si>
  <si>
    <t>13917766221</t>
  </si>
  <si>
    <t>上海焱波教育科技有限公司</t>
  </si>
  <si>
    <t>18680098368</t>
  </si>
  <si>
    <t>上海程宝教育科技有限公司</t>
  </si>
  <si>
    <t>13003176232</t>
  </si>
  <si>
    <t>上海几姆教育科技有限公司</t>
  </si>
  <si>
    <t>上海绘本树教育科技有限公司</t>
  </si>
  <si>
    <t>13671526453</t>
  </si>
  <si>
    <t>上海学爻教育科技有限公司</t>
  </si>
  <si>
    <t>18918682152</t>
  </si>
  <si>
    <t>情绪能量（上海）教育科技有限公司</t>
  </si>
  <si>
    <t>13701803232</t>
  </si>
  <si>
    <t>上海翰科教育科技有限公司</t>
  </si>
  <si>
    <t>致新（上海）教育科技有限公司</t>
  </si>
  <si>
    <t>13681619388</t>
  </si>
  <si>
    <t>上海榕星教育科技有限公司</t>
  </si>
  <si>
    <t>13818834548</t>
  </si>
  <si>
    <t>上海浩阅教育科技有限公司</t>
  </si>
  <si>
    <t>13764955779</t>
  </si>
  <si>
    <t>上海贡韵教育科技有限公司</t>
  </si>
  <si>
    <t>13482579252</t>
  </si>
  <si>
    <t>上海妙考教育科技有限公司</t>
  </si>
  <si>
    <t>15312084274</t>
  </si>
  <si>
    <t>上海精昕教育科技有限公司</t>
  </si>
  <si>
    <t>13482156770</t>
  </si>
  <si>
    <t>文京（上海）教育科技有限公司</t>
  </si>
  <si>
    <t>15601873750</t>
  </si>
  <si>
    <t>上海蔚蓝教育科技有限公司</t>
  </si>
  <si>
    <t>13916600461</t>
  </si>
  <si>
    <t>上海湛芳教育科技有限公司</t>
  </si>
  <si>
    <t>18621908599</t>
  </si>
  <si>
    <t>上海永晟教育科技有限公司</t>
  </si>
  <si>
    <t>15001870229</t>
  </si>
  <si>
    <t>围育教育科技（上海）有限公司</t>
  </si>
  <si>
    <t>18049800955</t>
  </si>
  <si>
    <t>上海寰育教育科技有限公司</t>
  </si>
  <si>
    <t>15221875276</t>
  </si>
  <si>
    <t>上海敖鹏教育科技有限公司</t>
  </si>
  <si>
    <t>18962688951</t>
  </si>
  <si>
    <t>上海呈雅教育科技有限公司</t>
  </si>
  <si>
    <t>18621235699</t>
  </si>
  <si>
    <t>上海银速教育科技有限公司</t>
  </si>
  <si>
    <t>13391064655</t>
  </si>
  <si>
    <t>上海愉礼教育科技有限公司</t>
  </si>
  <si>
    <t>18916849993</t>
  </si>
  <si>
    <t>上海天成教育科技有限公司</t>
  </si>
  <si>
    <t>17191347607</t>
  </si>
  <si>
    <t>上海成系教育科技有限公司</t>
  </si>
  <si>
    <t>13903810069</t>
  </si>
  <si>
    <t>上海朴嘉教育科技有限公司</t>
  </si>
  <si>
    <t>13501917897</t>
  </si>
  <si>
    <t>上海朴糖教育科技有限公司</t>
  </si>
  <si>
    <t>18621594647</t>
  </si>
  <si>
    <t>上海艾欧里亚教育科技有限公司</t>
  </si>
  <si>
    <t>18612708648</t>
  </si>
  <si>
    <t>上海崧高教育科技有限公司</t>
  </si>
  <si>
    <t>13636472018</t>
  </si>
  <si>
    <t>加骏（上海）教育信息咨询有限公司</t>
  </si>
  <si>
    <t>15001715745</t>
  </si>
  <si>
    <t>上海大爱教育信息咨询有限公司</t>
  </si>
  <si>
    <t>15921631432</t>
  </si>
  <si>
    <t>上海孔祥东教育管理咨询有限公司</t>
  </si>
  <si>
    <t>18521327342</t>
  </si>
  <si>
    <t>惠那科立维教育信息咨询（上海）有限公司</t>
  </si>
  <si>
    <t>13341666669</t>
  </si>
  <si>
    <t>上海渡贤教育信息咨询有限公司</t>
  </si>
  <si>
    <t>13918226533</t>
  </si>
  <si>
    <t>上海晓钟教育信息咨询有限公司</t>
  </si>
  <si>
    <t>13681868615</t>
  </si>
  <si>
    <t>上海人众人教育管理咨询有限公司</t>
  </si>
  <si>
    <t>18930936220</t>
  </si>
  <si>
    <t>好杰教育管理咨询（上海）有限公司</t>
  </si>
  <si>
    <t>18016279786</t>
  </si>
  <si>
    <t>上海翱佩教育信息咨询有限公司</t>
  </si>
  <si>
    <t>13001002299</t>
  </si>
  <si>
    <t>上海仁翔教育信息咨询有限公司</t>
  </si>
  <si>
    <t>15618875856</t>
  </si>
  <si>
    <t>上海港湾教育信息咨询有限公司</t>
  </si>
  <si>
    <t>13816194748</t>
  </si>
  <si>
    <t>上海马克汉姆教育信息咨询有限公司</t>
  </si>
  <si>
    <t>13761188002</t>
  </si>
  <si>
    <t>上海凡之说教育信息咨询有限公司</t>
  </si>
  <si>
    <t>15316165686</t>
  </si>
  <si>
    <t>上海淳文教育管理咨询有限公司</t>
  </si>
  <si>
    <t>13681891566</t>
  </si>
  <si>
    <t>上海荣烨教育信息咨询有限公司</t>
  </si>
  <si>
    <t>18964942918</t>
  </si>
  <si>
    <t>云南大唐教育咨询有限公司</t>
  </si>
  <si>
    <t>13366660885</t>
  </si>
  <si>
    <t>云南中诺教育发展有限公司</t>
  </si>
  <si>
    <t>15808766199</t>
  </si>
  <si>
    <t>罗平兴教教育投资发展有限公司</t>
  </si>
  <si>
    <t>15974567821</t>
  </si>
  <si>
    <t>云南天有教育咨询集团有限公司</t>
  </si>
  <si>
    <t>13988362768</t>
  </si>
  <si>
    <t>云南师德教育投资集团有限公司</t>
  </si>
  <si>
    <t>13529258585</t>
  </si>
  <si>
    <t>元瀚教育科技（云南）有限公司</t>
  </si>
  <si>
    <t>13888049000</t>
  </si>
  <si>
    <t>云南法信教育投资有限公司</t>
  </si>
  <si>
    <t>18787074767</t>
  </si>
  <si>
    <t>昆明汇师文化教育投资有限公司</t>
  </si>
  <si>
    <t>15887036027</t>
  </si>
  <si>
    <t>云南众考教育科技有限公司</t>
  </si>
  <si>
    <t>18587199255</t>
  </si>
  <si>
    <t>云南荣世教育投资有限公司</t>
  </si>
  <si>
    <t>13987155935</t>
  </si>
  <si>
    <t>云南华盛教育培训有限公司</t>
  </si>
  <si>
    <t>15087959586</t>
  </si>
  <si>
    <t>云南一点通教育科技有限公司</t>
  </si>
  <si>
    <t>13508716813</t>
  </si>
  <si>
    <t>云南辰信德教育科技有限公司</t>
  </si>
  <si>
    <t>13577466988</t>
  </si>
  <si>
    <t>昆明优品教育信息咨询有限公司</t>
  </si>
  <si>
    <t>13354605325</t>
  </si>
  <si>
    <t>云南诺恩思教育信息咨询有限公司</t>
  </si>
  <si>
    <t>13008657773</t>
  </si>
  <si>
    <t>西双版纳州得平教育科技有限公司</t>
  </si>
  <si>
    <t>13988154173</t>
  </si>
  <si>
    <t>云南孝文堂全脑教育信息咨询有限公司</t>
  </si>
  <si>
    <t>15912510602</t>
  </si>
  <si>
    <t>元谋兆科教育事业发展有限公司</t>
  </si>
  <si>
    <t>18213599148</t>
  </si>
  <si>
    <t>云南多乐宝教育信息咨询有限公司</t>
  </si>
  <si>
    <t>13708463502</t>
  </si>
  <si>
    <t>云南玺舜意教育咨询有限公司</t>
  </si>
  <si>
    <t>13988627358</t>
  </si>
  <si>
    <t>云南金诺教育科技有限公司</t>
  </si>
  <si>
    <t>13808727735</t>
  </si>
  <si>
    <t>云南劳技教育发展有限公司</t>
  </si>
  <si>
    <t>13211665995</t>
  </si>
  <si>
    <t>云南育禾教育投资有限公司</t>
  </si>
  <si>
    <t>15925133044</t>
  </si>
  <si>
    <t>云南昂达教育发展有限公司</t>
  </si>
  <si>
    <t>15287530605</t>
  </si>
  <si>
    <t>云南中晟智达教育信息咨询有限公司</t>
  </si>
  <si>
    <t>13987149962</t>
  </si>
  <si>
    <t>云南脑力帆教育管理服务有限公司</t>
  </si>
  <si>
    <t>13888651268</t>
  </si>
  <si>
    <t>丽江市古城区鲤云龙教育培训学校有限公司</t>
  </si>
  <si>
    <t>13988895173</t>
  </si>
  <si>
    <t>云南汉童教育科技有限公司</t>
  </si>
  <si>
    <t>13888007140</t>
  </si>
  <si>
    <t>云南爱尔信教育科技股份有限公司</t>
  </si>
  <si>
    <t>15887176089</t>
  </si>
  <si>
    <t>华瑞教育科技有限公司</t>
  </si>
  <si>
    <t>18388170079</t>
  </si>
  <si>
    <t>云南彩云学府教育科技股份有限公司</t>
  </si>
  <si>
    <t>18808716666</t>
  </si>
  <si>
    <t>鹤庆县青少年科技教育协会</t>
  </si>
  <si>
    <t>13908722068</t>
  </si>
  <si>
    <t>昆明中融鑫人工智能信息科技有限公司</t>
  </si>
  <si>
    <t>18519870866</t>
  </si>
  <si>
    <t>云南美华国盛教育管理咨询有限公司</t>
  </si>
  <si>
    <t>15911684693</t>
  </si>
  <si>
    <t>昆明北清中科教育科技有限公司</t>
  </si>
  <si>
    <t>18988066966</t>
  </si>
  <si>
    <t>云南邦凯教育科技有限公司</t>
  </si>
  <si>
    <t>13408869249</t>
  </si>
  <si>
    <t>云南启迪商学教育科技有限公司</t>
  </si>
  <si>
    <t>13888703046</t>
  </si>
  <si>
    <t>云南邦翰教育咨询有限公司</t>
  </si>
  <si>
    <t>13888515055</t>
  </si>
  <si>
    <t>云南晨书汇教育咨询有限公司</t>
  </si>
  <si>
    <t>13888554818</t>
  </si>
  <si>
    <t>昆明哲业教育咨询有限公司</t>
  </si>
  <si>
    <t>云南孝全教育信息咨询有限公司</t>
  </si>
  <si>
    <t>15987122754</t>
  </si>
  <si>
    <t>丽江搏乐教育培训咨询有限公司</t>
  </si>
  <si>
    <t>13578387979</t>
  </si>
  <si>
    <t>云南中和教育信息咨询有限公司</t>
  </si>
  <si>
    <t>13698787888</t>
  </si>
  <si>
    <t>昆明启源教育信息咨询有限公司</t>
  </si>
  <si>
    <t>13529103078</t>
  </si>
  <si>
    <t>曲靖市沾益区九州教育信息咨询有限公司</t>
  </si>
  <si>
    <t>13187889955</t>
  </si>
  <si>
    <t>丽江伊贝幼儿园有限公司</t>
  </si>
  <si>
    <t>13988881818</t>
  </si>
  <si>
    <t>云南哲荣教育信息咨询有限公司</t>
  </si>
  <si>
    <t>18787117355</t>
  </si>
  <si>
    <t>云南八斗教育咨询有限公司</t>
  </si>
  <si>
    <t>15125521083</t>
  </si>
  <si>
    <t>云南水苹果教育信息咨询有限公司</t>
  </si>
  <si>
    <t>13888559494</t>
  </si>
  <si>
    <t>昭通先行教育咨询有限公司</t>
  </si>
  <si>
    <t>13638875878</t>
  </si>
  <si>
    <t>云南星梦教育信息咨询有限公司</t>
  </si>
  <si>
    <t>18206870682</t>
  </si>
  <si>
    <t>昆明骁耘教育信息咨询有限公司</t>
  </si>
  <si>
    <t>13708861477</t>
  </si>
  <si>
    <t>云南约克教育信息咨询有限公司</t>
  </si>
  <si>
    <t>13888459660</t>
  </si>
  <si>
    <t>昆明和煦教育信息咨询有限公司</t>
  </si>
  <si>
    <t>17787283274</t>
  </si>
  <si>
    <t>云南有孚备隆筠教育咨询有限公司</t>
  </si>
  <si>
    <t>15198968010</t>
  </si>
  <si>
    <t>昆明力贤教育咨询有限责任公司</t>
  </si>
  <si>
    <t>15687650042</t>
  </si>
  <si>
    <t>云南唐古教育信息咨询有限公司</t>
  </si>
  <si>
    <t>18008712777</t>
  </si>
  <si>
    <t>昆明戴氏教育信息咨询有限公司</t>
  </si>
  <si>
    <t>15687604149</t>
  </si>
  <si>
    <t>云南聚招教育信息咨询有限公司</t>
  </si>
  <si>
    <t>13708800114</t>
  </si>
  <si>
    <t>玉溪天任教育咨询有限公司</t>
  </si>
  <si>
    <t>13508895555</t>
  </si>
  <si>
    <t>云南锐岑教育信息咨询有限公司</t>
  </si>
  <si>
    <t>18788409407</t>
  </si>
  <si>
    <t>玉龙县一颗童心教育信息咨询有限公司</t>
  </si>
  <si>
    <t>13759565241</t>
  </si>
  <si>
    <t>云南舟炬教育信息咨询有限公司</t>
  </si>
  <si>
    <t>18313992986</t>
  </si>
  <si>
    <t>云南河滨教育咨询服务有限公司</t>
  </si>
  <si>
    <t>13808300535</t>
  </si>
  <si>
    <t>昆明金质教育信息咨询有限公司</t>
  </si>
  <si>
    <t>18788435804</t>
  </si>
  <si>
    <t>云南子衿教育信息咨询有限公司</t>
  </si>
  <si>
    <t>15288163146</t>
  </si>
  <si>
    <t>云南陆壹教育信息咨询有限公司</t>
  </si>
  <si>
    <t>15687872435</t>
  </si>
  <si>
    <t>昆明聚才振邦教育咨询有限公司</t>
  </si>
  <si>
    <t>18706129753</t>
  </si>
  <si>
    <t>临沧优芽教育咨询服务有限公司</t>
  </si>
  <si>
    <t>17787737174</t>
  </si>
  <si>
    <t>云南舟书教育信息咨询有限公司</t>
  </si>
  <si>
    <t>13608881930</t>
  </si>
  <si>
    <t>丽江金江教育咨询有限公司</t>
  </si>
  <si>
    <t>13988881508</t>
  </si>
  <si>
    <t>玉溪弘志教育咨询有限公司</t>
  </si>
  <si>
    <t>13529693772</t>
  </si>
  <si>
    <t>云南领航教育咨询服务有限公司</t>
  </si>
  <si>
    <t>13330445868</t>
  </si>
  <si>
    <t>云南江怀教育信息咨询有限公司</t>
  </si>
  <si>
    <t>18788463518</t>
  </si>
  <si>
    <t>云南乐益达教育信息咨询有限公司</t>
  </si>
  <si>
    <t>15912442245</t>
  </si>
  <si>
    <t>云南博远教育信息咨询有限公司</t>
  </si>
  <si>
    <t>18687726017</t>
  </si>
  <si>
    <t>云南沐桐教育信息咨询有限公司</t>
  </si>
  <si>
    <t>18787189490</t>
  </si>
  <si>
    <t>泸水成希教育咨询有限公司</t>
  </si>
  <si>
    <t>15908861199</t>
  </si>
  <si>
    <t>昆明晟翱教育信息咨询有限公司</t>
  </si>
  <si>
    <t>18587199520</t>
  </si>
  <si>
    <t>昆明育财教育信息咨询有限公司</t>
  </si>
  <si>
    <t>18696860240</t>
  </si>
  <si>
    <t>云南嘉米教育咨询有限公司</t>
  </si>
  <si>
    <t>13888606958</t>
  </si>
  <si>
    <t>成都启航未来教育科技有限公司</t>
  </si>
  <si>
    <t>18981881706</t>
  </si>
  <si>
    <t>成都聚名师优优教育咨询有限公司</t>
  </si>
  <si>
    <t>18628110335</t>
  </si>
  <si>
    <t>四川汇学邦教育科技有限公司</t>
  </si>
  <si>
    <t>18161266896</t>
  </si>
  <si>
    <t>成都华西教育产业集团泸州有限公司</t>
  </si>
  <si>
    <t>18081156686</t>
  </si>
  <si>
    <t>九方世纪教育文化发展集团有限公司</t>
  </si>
  <si>
    <t>13981186005</t>
  </si>
  <si>
    <t>成都恩慕博瑞教育发展有限公司</t>
  </si>
  <si>
    <t>18581830088</t>
  </si>
  <si>
    <t>四川慧辰教育咨询有限公司</t>
  </si>
  <si>
    <t>18980003900</t>
  </si>
  <si>
    <t>四川鹿溪谷教育管理有限公司</t>
  </si>
  <si>
    <t>13980563993</t>
  </si>
  <si>
    <t>成都瑞欧斯特教育咨询有限公司</t>
  </si>
  <si>
    <t>15390044005</t>
  </si>
  <si>
    <t>四川蜀峰通航教育管理有限公司</t>
  </si>
  <si>
    <t>13684066679</t>
  </si>
  <si>
    <t>四川富乐智汇教育科技有限公司</t>
  </si>
  <si>
    <t>13981114800</t>
  </si>
  <si>
    <t>四川云天骄子教育投资有限公司</t>
  </si>
  <si>
    <t>18283378999</t>
  </si>
  <si>
    <t>成都树基逸家教育科技有限公司</t>
  </si>
  <si>
    <t>18982190065</t>
  </si>
  <si>
    <t>成都戴氏怡学堂教育咨询有限公司</t>
  </si>
  <si>
    <t>13808237926</t>
  </si>
  <si>
    <t>四川精志愿教育科技有限公司</t>
  </si>
  <si>
    <t>18482139384</t>
  </si>
  <si>
    <t>成都艺树堂教育咨询有限公司</t>
  </si>
  <si>
    <t>18628297770</t>
  </si>
  <si>
    <t>四川华卷教育咨询有限公司</t>
  </si>
  <si>
    <t>18980988797</t>
  </si>
  <si>
    <t>广安培风教育咨询服务有限公司</t>
  </si>
  <si>
    <t>18628335485</t>
  </si>
  <si>
    <t>四川中加教育科技有限公司</t>
  </si>
  <si>
    <t>13183805488</t>
  </si>
  <si>
    <t>四川风暴手绘教育咨询有限责任公司</t>
  </si>
  <si>
    <t>18208136963</t>
  </si>
  <si>
    <t>成都创美雅艺教育咨询服务有限公司</t>
  </si>
  <si>
    <t>13880003172</t>
  </si>
  <si>
    <t>四川阳光花城集团教育咨询有限公司</t>
  </si>
  <si>
    <t>18980345676</t>
  </si>
  <si>
    <t>四川华师国际教育文化交流有限公司</t>
  </si>
  <si>
    <t>15928827744</t>
  </si>
  <si>
    <t>成都典伯教育科技有限公司</t>
  </si>
  <si>
    <t>13548107567</t>
  </si>
  <si>
    <t>四川国誉教育咨询有限公司</t>
  </si>
  <si>
    <t>13699438338</t>
  </si>
  <si>
    <t>南充宝声艺术教育培训学校有限公司</t>
  </si>
  <si>
    <t>18990869308</t>
  </si>
  <si>
    <t>四川省梦腾教育咨询有限公司</t>
  </si>
  <si>
    <t>15881887495</t>
  </si>
  <si>
    <t>什邡市优米教育培训学校有限责任公司</t>
  </si>
  <si>
    <t>15228487713</t>
  </si>
  <si>
    <t>四川汉思生涯教育咨询有限公司</t>
  </si>
  <si>
    <t>18981827056</t>
  </si>
  <si>
    <t>四川华地教育发展有限公司</t>
  </si>
  <si>
    <t>13692289309</t>
  </si>
  <si>
    <t>四川玩学教育科技有限公司</t>
  </si>
  <si>
    <t>15198202431</t>
  </si>
  <si>
    <t>四川新川谷教育科技有限公司</t>
  </si>
  <si>
    <t>17780073064</t>
  </si>
  <si>
    <t>广安市思博教育咨询有限公司</t>
  </si>
  <si>
    <t>18982606600</t>
  </si>
  <si>
    <t>成都虹梦七彩教育咨询有限公司</t>
  </si>
  <si>
    <t>13880064669</t>
  </si>
  <si>
    <t>四川省博杰教育咨询有限公司</t>
  </si>
  <si>
    <t>13308045955</t>
  </si>
  <si>
    <t>四川修睿教育咨询有限公司</t>
  </si>
  <si>
    <t>18200310445</t>
  </si>
  <si>
    <t>凉山州鼎盛教育投资有限公司</t>
  </si>
  <si>
    <t>18283448866</t>
  </si>
  <si>
    <t>四川宏图圣达教育咨询有限公司</t>
  </si>
  <si>
    <t>18000524832</t>
  </si>
  <si>
    <t>成都锐领教育科技有限公司</t>
  </si>
  <si>
    <t>18608018307</t>
  </si>
  <si>
    <t>四川禾米教育管理有限公司</t>
  </si>
  <si>
    <t>18628063500</t>
  </si>
  <si>
    <t>什邡市百思得教育培训学校有限责任公司</t>
  </si>
  <si>
    <t>15183884593</t>
  </si>
  <si>
    <t>四川天辅星教育咨询有限公司</t>
  </si>
  <si>
    <t>13350594356</t>
  </si>
  <si>
    <t>成都智动知观教育咨询有限公司</t>
  </si>
  <si>
    <t>18381001998</t>
  </si>
  <si>
    <t>成都美迪教育科技有限公司</t>
  </si>
  <si>
    <t>18111648845</t>
  </si>
  <si>
    <t>成都智慧通教育科技有限公司</t>
  </si>
  <si>
    <t>13086688667</t>
  </si>
  <si>
    <t>成都启智星教育咨询有限公司</t>
  </si>
  <si>
    <t>18208130068</t>
  </si>
  <si>
    <t>成都市新都区狄邦教育投资管理有限公司</t>
  </si>
  <si>
    <t>13808091177</t>
  </si>
  <si>
    <t>四川金色启明星教育管理集团有限公司</t>
  </si>
  <si>
    <t>18981125683</t>
  </si>
  <si>
    <t>四川高瞻教育咨询有限公司</t>
  </si>
  <si>
    <t>13908229400</t>
  </si>
  <si>
    <t>成都开心变美教育咨询有限公司</t>
  </si>
  <si>
    <t>15928011019</t>
  </si>
  <si>
    <t>成都远睿世通教育咨询有限公司</t>
  </si>
  <si>
    <t>15828655097</t>
  </si>
  <si>
    <t>成都嗨学梅里教育科技有限公司</t>
  </si>
  <si>
    <t>18190800965</t>
  </si>
  <si>
    <t>成都百年树人教育咨询有限公司</t>
  </si>
  <si>
    <t>18683350576</t>
  </si>
  <si>
    <t>成都博雅卓越教育咨询有限公司</t>
  </si>
  <si>
    <t>13908193322</t>
  </si>
  <si>
    <t>成都建达中业教育咨询有限公司</t>
  </si>
  <si>
    <t>18583373242</t>
  </si>
  <si>
    <t>四川良峤教育科技有限公司</t>
  </si>
  <si>
    <t>13018280101</t>
  </si>
  <si>
    <t>成都直角教育咨询有限公司</t>
  </si>
  <si>
    <t>18382290906</t>
  </si>
  <si>
    <t>绵阳市涪城区易佰佳教育培训学校有限公司</t>
  </si>
  <si>
    <t>18084888288</t>
  </si>
  <si>
    <t>四川博洛林教育管理有限公司</t>
  </si>
  <si>
    <t>13980582233</t>
  </si>
  <si>
    <t>四川拱市戎华教育科技有限公司</t>
  </si>
  <si>
    <t>14780030555</t>
  </si>
  <si>
    <t>成都赞培教育科技有限责任公司</t>
  </si>
  <si>
    <t>18628080802</t>
  </si>
  <si>
    <t>宋氏教育管理集团有限公司</t>
  </si>
  <si>
    <t>13699000915</t>
  </si>
  <si>
    <t>四川幸福亿家教育科技有限公司</t>
  </si>
  <si>
    <t>15828261388</t>
  </si>
  <si>
    <t>成都玩童之家教育咨询有限公司</t>
  </si>
  <si>
    <t>18224075748</t>
  </si>
  <si>
    <t>成都乐时光教育咨询有限责任公司</t>
  </si>
  <si>
    <t>18228055156</t>
  </si>
  <si>
    <t>巴中光正教育发展有限公司</t>
  </si>
  <si>
    <t>13678278151</t>
  </si>
  <si>
    <t>成都同文威久教育投资有限公司</t>
  </si>
  <si>
    <t>18108122181</t>
  </si>
  <si>
    <t>四川亚学教育咨询有限公司</t>
  </si>
  <si>
    <t>13957175856</t>
  </si>
  <si>
    <t>四川复兴教育科技有限公司</t>
  </si>
  <si>
    <t>13699402221</t>
  </si>
  <si>
    <t>达州市通川区成老师教育培训学校有限公司</t>
  </si>
  <si>
    <t>15328931221</t>
  </si>
  <si>
    <t>成都星亿青苗教育科技有限公司</t>
  </si>
  <si>
    <t>13987118995</t>
  </si>
  <si>
    <t>千里码教育科技有限公司</t>
  </si>
  <si>
    <t>17780730904</t>
  </si>
  <si>
    <t>四川省学翰教育咨询有限公司</t>
  </si>
  <si>
    <t>13008179030</t>
  </si>
  <si>
    <t>南充东辰教育管理有限公司</t>
  </si>
  <si>
    <t>13440004496</t>
  </si>
  <si>
    <t>成都燕园教育科技有限公司</t>
  </si>
  <si>
    <t>13018266435</t>
  </si>
  <si>
    <t>四川川博启程教育科技有限公司</t>
  </si>
  <si>
    <t>18382396117</t>
  </si>
  <si>
    <t>中电建西南医科大泸州教育投资管理有限公司</t>
  </si>
  <si>
    <t>13881819656</t>
  </si>
  <si>
    <t>四川优加名扬教育科技有限公司</t>
  </si>
  <si>
    <t>19915651242</t>
  </si>
  <si>
    <t>四川丹瑞教育管理有限公司</t>
  </si>
  <si>
    <t>18408251910</t>
  </si>
  <si>
    <t>四川中科道教育科技有限公司</t>
  </si>
  <si>
    <t>15196777574</t>
  </si>
  <si>
    <t>四川中育艾爵教育管理有限公司</t>
  </si>
  <si>
    <t>13989916713</t>
  </si>
  <si>
    <t>泸州昊阳森腾教育发展有限公司</t>
  </si>
  <si>
    <t>13552375239</t>
  </si>
  <si>
    <t>成都原树教育投资有限公司</t>
  </si>
  <si>
    <t>18011614973</t>
  </si>
  <si>
    <t>成都智萌教育管理有限公司</t>
  </si>
  <si>
    <t>18602822622</t>
  </si>
  <si>
    <t>成都齐智教育咨询有限公司</t>
  </si>
  <si>
    <t>17380539142</t>
  </si>
  <si>
    <t>成都格外教育咨询有限公司</t>
  </si>
  <si>
    <t>13608022179</t>
  </si>
  <si>
    <t>四川靖育教育科技有限公司</t>
  </si>
  <si>
    <t>13088066963</t>
  </si>
  <si>
    <t>成都同睿教育科技有限公司</t>
  </si>
  <si>
    <t>15928919321</t>
  </si>
  <si>
    <t>成都美高森教育科技股份公司</t>
  </si>
  <si>
    <t>18328423888</t>
  </si>
  <si>
    <t>四川成长动力教育科技股份有限公司</t>
  </si>
  <si>
    <t>13540102487</t>
  </si>
  <si>
    <t>四川百大经纬教育科技有限公司</t>
  </si>
  <si>
    <t>17396264656</t>
  </si>
  <si>
    <t>四川宇辉智乐教育科技股份有限公司</t>
  </si>
  <si>
    <t>18380477630</t>
  </si>
  <si>
    <t>四川君学教育科技有限公司</t>
  </si>
  <si>
    <t>13764691886</t>
  </si>
  <si>
    <t>广安市博远一对一教育科技有限公司</t>
  </si>
  <si>
    <t>18280950823</t>
  </si>
  <si>
    <t>成都中财科技教育产业发展有限公司</t>
  </si>
  <si>
    <t>13036676673</t>
  </si>
  <si>
    <t>四川西南予航教育科技有限公司</t>
  </si>
  <si>
    <t>15881023726</t>
  </si>
  <si>
    <t>四川省扶犁教育科技有限公司</t>
  </si>
  <si>
    <t>15803037114</t>
  </si>
  <si>
    <t>四川亚新盛翔教育科技有限公司</t>
  </si>
  <si>
    <t>13880897848</t>
  </si>
  <si>
    <t>财商时代（成都）教育科技有限公司</t>
  </si>
  <si>
    <t>13548171911</t>
  </si>
  <si>
    <t>成都智耕教育科技有限公司</t>
  </si>
  <si>
    <t>18980482659</t>
  </si>
  <si>
    <t>四川汤之谷教育科技有限公司</t>
  </si>
  <si>
    <t>13540210215</t>
  </si>
  <si>
    <t>四川泊森教育科技集团有限公司</t>
  </si>
  <si>
    <t>17828081920</t>
  </si>
  <si>
    <t>四川弗斯特教育科技有限公司</t>
  </si>
  <si>
    <t>15719450330</t>
  </si>
  <si>
    <t>铭秀教育科技成都有限公司</t>
  </si>
  <si>
    <t>13540276254</t>
  </si>
  <si>
    <t>四川慕鑫源教育科技有限公司</t>
  </si>
  <si>
    <t>17340147518</t>
  </si>
  <si>
    <t>四川省广信教育科技有限公司</t>
  </si>
  <si>
    <t>13568916000</t>
  </si>
  <si>
    <t>四川海灵顿教育科技有限公司</t>
  </si>
  <si>
    <t>13693497019</t>
  </si>
  <si>
    <t>四川海外卖科技有限公司</t>
  </si>
  <si>
    <t>15328026742</t>
  </si>
  <si>
    <t>四川天府狮城教育科技有限公司</t>
  </si>
  <si>
    <t>18601080105</t>
  </si>
  <si>
    <t>四川枫信教育科技有限公司</t>
  </si>
  <si>
    <t>13990184711</t>
  </si>
  <si>
    <t>成都全面起跑线教育科技有限公司</t>
  </si>
  <si>
    <t>13678164934</t>
  </si>
  <si>
    <t>叙永县博雅双星教育科技有限公司</t>
  </si>
  <si>
    <t>13398293411</t>
  </si>
  <si>
    <t>成都联合益成教育科技有限公司</t>
  </si>
  <si>
    <t>18980858002</t>
  </si>
  <si>
    <t>四川荣悦教育科技有限公司</t>
  </si>
  <si>
    <t>13882776767</t>
  </si>
  <si>
    <t>成都星创客教育科技有限公司</t>
  </si>
  <si>
    <t>15974481534</t>
  </si>
  <si>
    <t>四川都成科技教育有限公司</t>
  </si>
  <si>
    <t>13880090366</t>
  </si>
  <si>
    <t>四川百年创益教育科技有限公司</t>
  </si>
  <si>
    <t>18080026177</t>
  </si>
  <si>
    <t>四川智仁汇教育科技有限公司</t>
  </si>
  <si>
    <t>18349154186</t>
  </si>
  <si>
    <t>四川点创卓越教育咨询有限公司</t>
  </si>
  <si>
    <t>18200188660</t>
  </si>
  <si>
    <t>四川童忆天籁教育咨询有限公司</t>
  </si>
  <si>
    <t>18980740666</t>
  </si>
  <si>
    <t>成都优越教育咨询有限公司</t>
  </si>
  <si>
    <t>13558685843</t>
  </si>
  <si>
    <t>成都汇思教育咨询有限公司</t>
  </si>
  <si>
    <t>13281006765</t>
  </si>
  <si>
    <t>四川鼎德教育咨询有限公司</t>
  </si>
  <si>
    <t>13198884444</t>
  </si>
  <si>
    <t>四川犇时代教育咨询有限公司</t>
  </si>
  <si>
    <t>18583911132</t>
  </si>
  <si>
    <t>天技教育咨询成都有限公司</t>
  </si>
  <si>
    <t>13981831005</t>
  </si>
  <si>
    <t>成都大环宇教育咨询有限公司</t>
  </si>
  <si>
    <t>18140040511</t>
  </si>
  <si>
    <t>上舒教育咨询有限责任公司</t>
  </si>
  <si>
    <t>18282017101</t>
  </si>
  <si>
    <t>四川一心禅教育咨询有限公司</t>
  </si>
  <si>
    <t>13880283599</t>
  </si>
  <si>
    <t>四川创联继续教育咨询有限公司</t>
  </si>
  <si>
    <t>17364787679</t>
  </si>
  <si>
    <t>四川长河英沐教育咨询有限公司</t>
  </si>
  <si>
    <t>17898128518</t>
  </si>
  <si>
    <t>成都川江府学教育咨询有限公司</t>
  </si>
  <si>
    <t>13350861029</t>
  </si>
  <si>
    <t>成都孩酷龙教育咨询有限公司</t>
  </si>
  <si>
    <t>18030523857</t>
  </si>
  <si>
    <t>四川北清教育咨询有限公司</t>
  </si>
  <si>
    <t>13628035557</t>
  </si>
  <si>
    <t>四川格局教育咨询股份有限公司</t>
  </si>
  <si>
    <t>15583102902</t>
  </si>
  <si>
    <t>成都云亦师教育咨询有限公司</t>
  </si>
  <si>
    <t>18980609966</t>
  </si>
  <si>
    <t>成都文耀星教育咨询集团有限公司</t>
  </si>
  <si>
    <t>13880889993</t>
  </si>
  <si>
    <t>四川千西贝贝教育咨询有限公司</t>
  </si>
  <si>
    <t>18284585583</t>
  </si>
  <si>
    <t>南充厚德教育咨询服务有限公司</t>
  </si>
  <si>
    <t>18781704622</t>
  </si>
  <si>
    <t>四川优习教育咨询有限公司</t>
  </si>
  <si>
    <t>13540629993</t>
  </si>
  <si>
    <t>四川海阔天空教育咨询有限公司</t>
  </si>
  <si>
    <t>13084427542</t>
  </si>
  <si>
    <t>四川断桥教育咨询有限公司</t>
  </si>
  <si>
    <t>13551844300</t>
  </si>
  <si>
    <t>成都玖悦教育咨询有限公司</t>
  </si>
  <si>
    <t>13550199718</t>
  </si>
  <si>
    <t>四川蜀地一线教育咨询有限公司</t>
  </si>
  <si>
    <t>13308225534</t>
  </si>
  <si>
    <t>成都言永教育咨询有限公司</t>
  </si>
  <si>
    <t>18908065408</t>
  </si>
  <si>
    <t>四川新择教育咨询有限公司</t>
  </si>
  <si>
    <t>15928778789</t>
  </si>
  <si>
    <t>四川向好明天教育咨询有限公司</t>
  </si>
  <si>
    <t>13398151236</t>
  </si>
  <si>
    <t>四川四叶草教育咨询有限公司</t>
  </si>
  <si>
    <t>18781965778</t>
  </si>
  <si>
    <t>成都新卓悦教育咨询有限公司</t>
  </si>
  <si>
    <t>13708080136</t>
  </si>
  <si>
    <t>泸州罗恩菲尔教育咨询有限公司</t>
  </si>
  <si>
    <t>18781667000</t>
  </si>
  <si>
    <t>四川懿晟国际教育咨询有限公司</t>
  </si>
  <si>
    <t>18980023040</t>
  </si>
  <si>
    <t>达州市达川区艺博教育咨询有限公司</t>
  </si>
  <si>
    <t>13508246600</t>
  </si>
  <si>
    <t>四川翰学堂教育咨询有限公司</t>
  </si>
  <si>
    <t>13708000589</t>
  </si>
  <si>
    <t>四川新创博才教育咨询有限公司</t>
  </si>
  <si>
    <t>15183550003</t>
  </si>
  <si>
    <t>宜宾诺亚方舟教育咨询服务有限公司</t>
  </si>
  <si>
    <t>18783120534</t>
  </si>
  <si>
    <t>成都雅高教育咨询有限公司</t>
  </si>
  <si>
    <t>13880018388</t>
  </si>
  <si>
    <t>成都天杠教育咨询有限公司</t>
  </si>
  <si>
    <t>13072811439</t>
  </si>
  <si>
    <t>成都巨德教育咨询有限公司</t>
  </si>
  <si>
    <t>17340150295</t>
  </si>
  <si>
    <t>成都沃英教育咨询有限公司</t>
  </si>
  <si>
    <t>18628362050</t>
  </si>
  <si>
    <t>成都市快乐园舞曲教育咨询有限公司</t>
  </si>
  <si>
    <t>13808023380</t>
  </si>
  <si>
    <t>成都维恩堂教育咨询有限公司</t>
  </si>
  <si>
    <t>15397642692</t>
  </si>
  <si>
    <t>成都贤学堂教育咨询有限公司</t>
  </si>
  <si>
    <t>18108160136</t>
  </si>
  <si>
    <t>达州致青春教育咨询有限公司</t>
  </si>
  <si>
    <t>18623329292</t>
  </si>
  <si>
    <t>成都学思行教育咨询有限公司</t>
  </si>
  <si>
    <t>18113169811</t>
  </si>
  <si>
    <t>四川省每日教育咨询有限公司</t>
  </si>
  <si>
    <t>13666228102</t>
  </si>
  <si>
    <t>成都童画马良教育咨询有限公司</t>
  </si>
  <si>
    <t>17358981078</t>
  </si>
  <si>
    <t>成都弘学文都教育咨询有限公司</t>
  </si>
  <si>
    <t>15680811539</t>
  </si>
  <si>
    <t>成都得一良师教育咨询有限公司</t>
  </si>
  <si>
    <t>18081996913</t>
  </si>
  <si>
    <t>成都市曲成苑教育咨询有限公司</t>
  </si>
  <si>
    <t>18981792091</t>
  </si>
  <si>
    <t>成都融乐教育咨询有限责任公司</t>
  </si>
  <si>
    <t>19915651389</t>
  </si>
  <si>
    <t>成都盖茨教育科技集团有限公司</t>
  </si>
  <si>
    <t>13228175557</t>
  </si>
  <si>
    <t>四川文暹教育科技咨询有限公司</t>
  </si>
  <si>
    <t>15528222265</t>
  </si>
  <si>
    <t>成都精锐恒教育咨询有限责任公司</t>
  </si>
  <si>
    <t>13541272500</t>
  </si>
  <si>
    <t>四川盘股教育咨询有限公司</t>
  </si>
  <si>
    <t>18028959588</t>
  </si>
  <si>
    <t>成都小世界教育咨询有限公司</t>
  </si>
  <si>
    <t>13408492776</t>
  </si>
  <si>
    <t>成都诺朗教育咨询有限公司</t>
  </si>
  <si>
    <t>13880846671</t>
  </si>
  <si>
    <t>成都市郫都区四加六教育咨询有限公司</t>
  </si>
  <si>
    <t>18109064484</t>
  </si>
  <si>
    <t>西昌启蒙星教育咨询有限公司</t>
  </si>
  <si>
    <t>15881500388</t>
  </si>
  <si>
    <t>星玮国际教育咨询有限公司</t>
  </si>
  <si>
    <t>18382442488</t>
  </si>
  <si>
    <t>四川多分堂科技有限公司</t>
  </si>
  <si>
    <t>13647311322</t>
  </si>
  <si>
    <t>四川点博教育咨询有限责任公司</t>
  </si>
  <si>
    <t>18683285060</t>
  </si>
  <si>
    <t>四川丛墨教育咨询有限公司</t>
  </si>
  <si>
    <t>15183341955</t>
  </si>
  <si>
    <t>成都集加十教育咨询有限公司</t>
  </si>
  <si>
    <t>18180551560</t>
  </si>
  <si>
    <t>四川盛世德昌教育咨询有限公司</t>
  </si>
  <si>
    <t>13881770848</t>
  </si>
  <si>
    <t>巴中树仁教育咨询有限公司</t>
  </si>
  <si>
    <t>13419476888</t>
  </si>
  <si>
    <t>四川润知教育咨询有限公司</t>
  </si>
  <si>
    <t>15828335265</t>
  </si>
  <si>
    <t>四川博众院教育咨询有限公司</t>
  </si>
  <si>
    <t>18408225753</t>
  </si>
  <si>
    <t>成都聚鸣教育咨询有限公司</t>
  </si>
  <si>
    <t>13885204120</t>
  </si>
  <si>
    <t>西昌市智胜教育咨询有限公司</t>
  </si>
  <si>
    <t>18683417838</t>
  </si>
  <si>
    <t>广安明辉教育咨询管理有限公司</t>
  </si>
  <si>
    <t>13982687336</t>
  </si>
  <si>
    <t>成都星座艺代教育咨询有限公司</t>
  </si>
  <si>
    <t>13688382823</t>
  </si>
  <si>
    <t>隆昌市扬名教育咨询有限公司</t>
  </si>
  <si>
    <t>18981401683</t>
  </si>
  <si>
    <t>达州市睿思教育咨询有限公司</t>
  </si>
  <si>
    <t>15508235553</t>
  </si>
  <si>
    <t>蓉欧教育咨询有限公司</t>
  </si>
  <si>
    <t>18180817651</t>
  </si>
  <si>
    <t>西昌市斯维恩苏黎世教育咨询有限责任公司</t>
  </si>
  <si>
    <t>13699057897</t>
  </si>
  <si>
    <t>成都同舟济教育咨询有限公司</t>
  </si>
  <si>
    <t>18113028520</t>
  </si>
  <si>
    <t>四川最光阴教育咨询有限公司</t>
  </si>
  <si>
    <t>18683134838</t>
  </si>
  <si>
    <t>成都雅托教育咨询服务有限公司</t>
  </si>
  <si>
    <t>18908063692</t>
  </si>
  <si>
    <t>四川杰星教育咨询有限公司</t>
  </si>
  <si>
    <t>13540792155</t>
  </si>
  <si>
    <t>成都华心教育咨询有限公司</t>
  </si>
  <si>
    <t>15680805080</t>
  </si>
  <si>
    <t>攀枝花市宏文教育咨询有限公司</t>
  </si>
  <si>
    <t>13882381512</t>
  </si>
  <si>
    <t>四川同奥教育咨询有限公司</t>
  </si>
  <si>
    <t>13908028665</t>
  </si>
  <si>
    <t>成都市新之蜀教育咨询有限公司</t>
  </si>
  <si>
    <t>15828512364</t>
  </si>
  <si>
    <t>成都誉财教育咨询有限公司</t>
  </si>
  <si>
    <t>18780191135</t>
  </si>
  <si>
    <t>成都市希美程教育咨询有限公司</t>
  </si>
  <si>
    <t>13730879187</t>
  </si>
  <si>
    <t>成都虹剑教育咨询有限公司</t>
  </si>
  <si>
    <t>15198261879</t>
  </si>
  <si>
    <t>四川鸿恩教育咨询有限公司</t>
  </si>
  <si>
    <t>13881946730</t>
  </si>
  <si>
    <t>四川中健德信科技有限公司</t>
  </si>
  <si>
    <t>18599930775</t>
  </si>
  <si>
    <t>四川启智盛川教育咨询有限公司</t>
  </si>
  <si>
    <t>成都股科教育咨询有限公司</t>
  </si>
  <si>
    <t>15228922422</t>
  </si>
  <si>
    <t>自贡市东方爱婴教育咨询有限公司</t>
  </si>
  <si>
    <t>18681337667</t>
  </si>
  <si>
    <t>成都金米粒教育咨询有限公司</t>
  </si>
  <si>
    <t>15928722314</t>
  </si>
  <si>
    <t>成都德运天晖教育咨询有限公司</t>
  </si>
  <si>
    <t>18181996557</t>
  </si>
  <si>
    <t>成都奥美教育咨询有限公司</t>
  </si>
  <si>
    <t>13308179280</t>
  </si>
  <si>
    <t>成都启亚教育咨询有限公司</t>
  </si>
  <si>
    <t>13880906970</t>
  </si>
  <si>
    <t>成都易之道教育咨询有限公司</t>
  </si>
  <si>
    <t>18080467724</t>
  </si>
  <si>
    <t>成都睿欣智教育咨询有限公司</t>
  </si>
  <si>
    <t>13348833138</t>
  </si>
  <si>
    <t>四川集想教育科技有限公司</t>
  </si>
  <si>
    <t>13982070457</t>
  </si>
  <si>
    <t>成都鑫顺通教育咨询有限公司</t>
  </si>
  <si>
    <t>13408567035</t>
  </si>
  <si>
    <t>成都立根教育咨询有限公司</t>
  </si>
  <si>
    <t>18011416087</t>
  </si>
  <si>
    <t>四川依丝博教育咨询有限公司</t>
  </si>
  <si>
    <t>13408446901</t>
  </si>
  <si>
    <t>四川艾蒙菲索教育咨询有限公司</t>
  </si>
  <si>
    <t>15858588200</t>
  </si>
  <si>
    <t>四川山香时代教育咨询有限公司</t>
  </si>
  <si>
    <t>15228857383</t>
  </si>
  <si>
    <t>四川茵伦教育咨询有限公司</t>
  </si>
  <si>
    <t>13540677277</t>
  </si>
  <si>
    <t>成都路培教育咨询有限公司</t>
  </si>
  <si>
    <t>15680661668</t>
  </si>
  <si>
    <t>成都神州天立教育咨询有限公司</t>
  </si>
  <si>
    <t>13518127658</t>
  </si>
  <si>
    <t>遂宁市启盛教育咨询有限公司</t>
  </si>
  <si>
    <t>18982507913</t>
  </si>
  <si>
    <t>成都百家争鸣教育咨询有限公司</t>
  </si>
  <si>
    <t>18908012208</t>
  </si>
  <si>
    <t>成都方程仕教育咨询有限公司</t>
  </si>
  <si>
    <t>13568942505</t>
  </si>
  <si>
    <t>四川省展途教育咨询有限公司</t>
  </si>
  <si>
    <t>15756380639</t>
  </si>
  <si>
    <t>成都语沐教育咨询有限公司</t>
  </si>
  <si>
    <t>13520172961</t>
  </si>
  <si>
    <t>四川智烨教育咨询有限公司</t>
  </si>
  <si>
    <t>13980030313</t>
  </si>
  <si>
    <t>成都沃德兹教育咨询有限公司</t>
  </si>
  <si>
    <t>18681229261</t>
  </si>
  <si>
    <t>四川中夏教育咨询有限公司</t>
  </si>
  <si>
    <t>15228861315</t>
  </si>
  <si>
    <t>四川佳蕾教育咨询有限公司</t>
  </si>
  <si>
    <t>18086818779</t>
  </si>
  <si>
    <t>德阳追梦教育咨询有限公司</t>
  </si>
  <si>
    <t>13408168168</t>
  </si>
  <si>
    <t>乐山优品乐学教育咨询有限公司</t>
  </si>
  <si>
    <t>13890672274</t>
  </si>
  <si>
    <t>成都兆童教育咨询有限公司</t>
  </si>
  <si>
    <t>13882358518</t>
  </si>
  <si>
    <t>宜宾舟之舟教育咨询有限公司</t>
  </si>
  <si>
    <t>13419262392</t>
  </si>
  <si>
    <t>四川易信力科技有限公司</t>
  </si>
  <si>
    <t>13880339456</t>
  </si>
  <si>
    <t>成都锦艺学堂教育咨询有限公司</t>
  </si>
  <si>
    <t>18782917851</t>
  </si>
  <si>
    <t>四川埃利奥特教育咨询有限公司</t>
  </si>
  <si>
    <t>18946464646</t>
  </si>
  <si>
    <t>四川博睿星教育咨询有限公司</t>
  </si>
  <si>
    <t>18502874888</t>
  </si>
  <si>
    <t>四川崇文尚智教育咨询有限公司</t>
  </si>
  <si>
    <t>18942895387</t>
  </si>
  <si>
    <t>宣汉县慎思行教育咨询服务有限公司</t>
  </si>
  <si>
    <t>13297735555</t>
  </si>
  <si>
    <t>成都益点通教育咨询有限公司</t>
  </si>
  <si>
    <t>18380468824</t>
  </si>
  <si>
    <t>四川省众成教育咨询服务有限公司</t>
  </si>
  <si>
    <t>18080600888</t>
  </si>
  <si>
    <t>四川同鑫创荣财智思维教育咨询有限公司</t>
  </si>
  <si>
    <t>18200337175</t>
  </si>
  <si>
    <t>成都新学塘教育咨询有限公司</t>
  </si>
  <si>
    <t>18200112151</t>
  </si>
  <si>
    <t>成都市执讯新未来教育咨询有限公司</t>
  </si>
  <si>
    <t>13086628616</t>
  </si>
  <si>
    <t>成都希末教育咨询有限公司</t>
  </si>
  <si>
    <t>18583628186</t>
  </si>
  <si>
    <t>四川博雅智腾教育咨询有限公司</t>
  </si>
  <si>
    <t>18502859900</t>
  </si>
  <si>
    <t>成都治学为师教育咨询有限公司</t>
  </si>
  <si>
    <t>18040403718</t>
  </si>
  <si>
    <t>成都市雅汇教育咨询有限责任公司</t>
  </si>
  <si>
    <t>15108454671</t>
  </si>
  <si>
    <t>资阳市用心教育咨询有限公司</t>
  </si>
  <si>
    <t>18782984922</t>
  </si>
  <si>
    <t>成都益众教育咨询有限公司</t>
  </si>
  <si>
    <t>13981824988</t>
  </si>
  <si>
    <t>四川观澜教育咨询有限公司</t>
  </si>
  <si>
    <t>15328926123</t>
  </si>
  <si>
    <t>宜宾市万昆教育咨询有限公司</t>
  </si>
  <si>
    <t>15508318925</t>
  </si>
  <si>
    <t>罗江县戴氏多分堂教育咨询有限公司</t>
  </si>
  <si>
    <t>13551046215</t>
  </si>
  <si>
    <t>四川海纳川教育咨询有限公司</t>
  </si>
  <si>
    <t>15282657955</t>
  </si>
  <si>
    <t>四川程德教育咨询有限公司</t>
  </si>
  <si>
    <t>13880966383</t>
  </si>
  <si>
    <t>成都巴学园教育咨询有限公司</t>
  </si>
  <si>
    <t>18980885147</t>
  </si>
  <si>
    <t>四川华萃教育咨询有限公司</t>
  </si>
  <si>
    <t>15208359514</t>
  </si>
  <si>
    <t>绵阳天琴教育咨询有限公司</t>
  </si>
  <si>
    <t>13658130638</t>
  </si>
  <si>
    <t>成都乃全教育咨询有限公司</t>
  </si>
  <si>
    <t>17780700414</t>
  </si>
  <si>
    <t>四川通桥书院教育咨询有限公司</t>
  </si>
  <si>
    <t>18980044444</t>
  </si>
  <si>
    <t>成都雅思博文教育咨询有限公司</t>
  </si>
  <si>
    <t>18244255436</t>
  </si>
  <si>
    <t>四川贝咨教育咨询有限公司</t>
  </si>
  <si>
    <t>13730639738</t>
  </si>
  <si>
    <t>成都首航教育咨询有限公司</t>
  </si>
  <si>
    <t>13688074900</t>
  </si>
  <si>
    <t>四川金元学慧教育咨询有限公司</t>
  </si>
  <si>
    <t>15210285233</t>
  </si>
  <si>
    <t>四川爱尔信教育咨询有限公司</t>
  </si>
  <si>
    <t>四川一直远方教育咨询有限公司</t>
  </si>
  <si>
    <t>13281235987</t>
  </si>
  <si>
    <t>广安博悦教育咨询有限公司</t>
  </si>
  <si>
    <t>15808261270</t>
  </si>
  <si>
    <t>成都果育堂教育咨询有限责任公司</t>
  </si>
  <si>
    <t>13308208106</t>
  </si>
  <si>
    <t>成都名志教育咨询服务有限公司</t>
  </si>
  <si>
    <t>13880487960</t>
  </si>
  <si>
    <t>四川智慧生教育咨询有限公司</t>
  </si>
  <si>
    <t>18280165150</t>
  </si>
  <si>
    <t>成都市好学汇教育咨询有限公司</t>
  </si>
  <si>
    <t>13730639205</t>
  </si>
  <si>
    <t>成都诗俊教育咨询有限公司</t>
  </si>
  <si>
    <t>15982831072</t>
  </si>
  <si>
    <t>四川华怿教育文化传播集团有限公司</t>
  </si>
  <si>
    <t>13508115699</t>
  </si>
  <si>
    <t>广元市华越教育信息咨询有限公司</t>
  </si>
  <si>
    <t>15183944100</t>
  </si>
  <si>
    <t>成都美狐艺术教育咨询有限公司</t>
  </si>
  <si>
    <t>17364805877</t>
  </si>
  <si>
    <t>成都考尚教育咨询有限公司</t>
  </si>
  <si>
    <t>四川澳信教育咨询有限公司</t>
  </si>
  <si>
    <t>13908175905</t>
  </si>
  <si>
    <t>宣汉县博雅教育咨询服务有限公司</t>
  </si>
  <si>
    <t>18281879768</t>
  </si>
  <si>
    <t>成都希格玛教育咨询有限公司</t>
  </si>
  <si>
    <t>15528382777</t>
  </si>
  <si>
    <t>四川贝多纷教育咨询有限公司</t>
  </si>
  <si>
    <t>17711067503</t>
  </si>
  <si>
    <t>成都学信华州教育咨询有限公司</t>
  </si>
  <si>
    <t>13880500396</t>
  </si>
  <si>
    <t>成都贝联教育咨询有限公司</t>
  </si>
  <si>
    <t>18080481945</t>
  </si>
  <si>
    <t>成都优学界教育咨询有限公司</t>
  </si>
  <si>
    <t>13678111349</t>
  </si>
  <si>
    <t>成都卓扬教育咨询有限公司</t>
  </si>
  <si>
    <t>18139562018</t>
  </si>
  <si>
    <t>成都市自由戏剧教育咨询有限公司</t>
  </si>
  <si>
    <t>15308172985</t>
  </si>
  <si>
    <t>遂宁市嘉信教育咨询有限公司</t>
  </si>
  <si>
    <t>18982597765</t>
  </si>
  <si>
    <t>安徽乾离教育科技有限公司</t>
  </si>
  <si>
    <t>13966766981</t>
  </si>
  <si>
    <t>芜湖县三湘教育投资管理服务有限公司</t>
  </si>
  <si>
    <t>13450208157</t>
  </si>
  <si>
    <t>霍邱县文峰教育有限公司</t>
  </si>
  <si>
    <t>13505646161</t>
  </si>
  <si>
    <t>安徽省九拍教育培训集团有限公司</t>
  </si>
  <si>
    <t>15255193151</t>
  </si>
  <si>
    <t>安徽汇隆教育投资集团有限公司</t>
  </si>
  <si>
    <t>17730336886</t>
  </si>
  <si>
    <t>安徽春晖教育集团有限公司</t>
  </si>
  <si>
    <t>13966260888</t>
  </si>
  <si>
    <t>泛美教育投资有限责任公司</t>
  </si>
  <si>
    <t>18703653129</t>
  </si>
  <si>
    <t>池州市教育投资置业有限公司</t>
  </si>
  <si>
    <t>13965925355</t>
  </si>
  <si>
    <t>安徽核鑫教育咨询有限公司</t>
  </si>
  <si>
    <t>17756090890</t>
  </si>
  <si>
    <t>安徽怡文教育科技有限公司</t>
  </si>
  <si>
    <t>13965057780</t>
  </si>
  <si>
    <t>安徽少年星教育管理有限公司</t>
  </si>
  <si>
    <t>13701861555</t>
  </si>
  <si>
    <t>安徽徽盛教育投资有限公司</t>
  </si>
  <si>
    <t>13866212331</t>
  </si>
  <si>
    <t>安徽清大教育投资有限公司</t>
  </si>
  <si>
    <t>13721117317</t>
  </si>
  <si>
    <t>安徽汇众树教育咨询（集团）有限公司</t>
  </si>
  <si>
    <t>18655338606</t>
  </si>
  <si>
    <t>安徽省崛起教育有限公司</t>
  </si>
  <si>
    <t>13956828837</t>
  </si>
  <si>
    <t>安徽道恩教育科技集团有限公司</t>
  </si>
  <si>
    <t>15055200422</t>
  </si>
  <si>
    <t>安徽高升教育咨询集团有限公司</t>
  </si>
  <si>
    <t>13966750208</t>
  </si>
  <si>
    <t>安徽两淮教育咨询有限公司</t>
  </si>
  <si>
    <t>15205573099</t>
  </si>
  <si>
    <t>安徽安和妮教育咨询有限公司</t>
  </si>
  <si>
    <t>18656968226</t>
  </si>
  <si>
    <t>合肥出发教育科技有限公司</t>
  </si>
  <si>
    <t>13399692806</t>
  </si>
  <si>
    <t>合肥优能学教育培训学校有限公司</t>
  </si>
  <si>
    <t>13695608619</t>
  </si>
  <si>
    <t>安徽诺金信教育科技股份有限公司</t>
  </si>
  <si>
    <t>13309697983</t>
  </si>
  <si>
    <t>安徽驰宇教育咨询有限公司</t>
  </si>
  <si>
    <t>18905177017</t>
  </si>
  <si>
    <t>安徽希望教育服务有限公司</t>
  </si>
  <si>
    <t>13955060575</t>
  </si>
  <si>
    <t>安徽正心教育科技有限公司</t>
  </si>
  <si>
    <t>17895586868</t>
  </si>
  <si>
    <t>阜阳市师德教育咨询服务有限公司</t>
  </si>
  <si>
    <t>15655826289</t>
  </si>
  <si>
    <t>安庆目标教育科技有限公司</t>
  </si>
  <si>
    <t>13013163080</t>
  </si>
  <si>
    <t>安徽通宝教育科技有限公司</t>
  </si>
  <si>
    <t>18055159688</t>
  </si>
  <si>
    <t>安徽风暴教育科技有限公司</t>
  </si>
  <si>
    <t>18905522586</t>
  </si>
  <si>
    <t>安徽纳博教育科技有限公司</t>
  </si>
  <si>
    <t>15395055155</t>
  </si>
  <si>
    <t>安徽大步教育咨询有限公司</t>
  </si>
  <si>
    <t>15256596688</t>
  </si>
  <si>
    <t>安徽博登教育咨询有限公司</t>
  </si>
  <si>
    <t>15385870558</t>
  </si>
  <si>
    <t>安徽名门教育科技有限公司</t>
  </si>
  <si>
    <t>18055661949</t>
  </si>
  <si>
    <t>安徽禹明教育咨询有限公司</t>
  </si>
  <si>
    <t>13583197013</t>
  </si>
  <si>
    <t>安徽鼎立教育咨询有限公司</t>
  </si>
  <si>
    <t>13955786517</t>
  </si>
  <si>
    <t>安徽墨龙教育咨询有限公司</t>
  </si>
  <si>
    <t>18356959007</t>
  </si>
  <si>
    <t>池州国声教育咨询有限公司</t>
  </si>
  <si>
    <t>18056636400</t>
  </si>
  <si>
    <t>安徽孕珠教育咨询有限公司</t>
  </si>
  <si>
    <t>15055623118</t>
  </si>
  <si>
    <t>安徽墨浪教育科技有限公司</t>
  </si>
  <si>
    <t>18098699293</t>
  </si>
  <si>
    <t>安徽师培教育咨询有限公司</t>
  </si>
  <si>
    <t>18956062563</t>
  </si>
  <si>
    <t>安徽酬晟教育科技有限公司</t>
  </si>
  <si>
    <t>18712134886</t>
  </si>
  <si>
    <t>安徽职达教育科技有限公司</t>
  </si>
  <si>
    <t>18855120802</t>
  </si>
  <si>
    <t>安徽明尚教育咨询有限公司</t>
  </si>
  <si>
    <t>15656596995</t>
  </si>
  <si>
    <t>安徽峰云创教育信息咨询有限公司</t>
  </si>
  <si>
    <t>18715118060</t>
  </si>
  <si>
    <t>安徽星思达教育科技有限公司</t>
  </si>
  <si>
    <t>17356568208</t>
  </si>
  <si>
    <t>安徽维小尼教育咨询有限公司</t>
  </si>
  <si>
    <t>安徽聚合领英教育咨询有限责任公司</t>
  </si>
  <si>
    <t>17709693767</t>
  </si>
  <si>
    <t>安徽未来贝星教育科技有限公司</t>
  </si>
  <si>
    <t>18909697940</t>
  </si>
  <si>
    <t>安徽艾尔星球教育咨询有限公司</t>
  </si>
  <si>
    <t>13721061250</t>
  </si>
  <si>
    <t>安徽筑诚教育管理咨询有限公司</t>
  </si>
  <si>
    <t>18256082325</t>
  </si>
  <si>
    <t>安徽瑞拳盟教育咨询有限公司</t>
  </si>
  <si>
    <t>13156543282</t>
  </si>
  <si>
    <t>安徽仕佳教育咨询有限公司</t>
  </si>
  <si>
    <t>13856980794</t>
  </si>
  <si>
    <t>安徽菁宏教育信息咨询有限公司</t>
  </si>
  <si>
    <t>18110671315</t>
  </si>
  <si>
    <t>安徽艺文教育投资有限公司</t>
  </si>
  <si>
    <t>18055895807</t>
  </si>
  <si>
    <t>安徽新海联留学教育咨询有限公司</t>
  </si>
  <si>
    <t>17718121682</t>
  </si>
  <si>
    <t>安徽省博睿教育培训学校有限公司</t>
  </si>
  <si>
    <t>18726725188</t>
  </si>
  <si>
    <t>安徽三人师教育咨询服务有限公司</t>
  </si>
  <si>
    <t>18055755206</t>
  </si>
  <si>
    <t>安徽省赫斯特教育信息咨询有限公司</t>
  </si>
  <si>
    <t>15212280365</t>
  </si>
  <si>
    <t>合肥嘉晨教育投资管理有限公司</t>
  </si>
  <si>
    <t>15215602005</t>
  </si>
  <si>
    <t>六安市精美教育信息咨询服务有限公司</t>
  </si>
  <si>
    <t>15305643577</t>
  </si>
  <si>
    <t>安徽硕扬教育咨询有限公司</t>
  </si>
  <si>
    <t>13866102632</t>
  </si>
  <si>
    <t>安徽艺无止境艺术教育科技有限公司</t>
  </si>
  <si>
    <t>15395193875</t>
  </si>
  <si>
    <t>阜阳市勤思课外教育培训中心有限公司</t>
  </si>
  <si>
    <t>15715607973</t>
  </si>
  <si>
    <t>宣城市宣州区易达教育培训中心有限公司</t>
  </si>
  <si>
    <t>15156352833</t>
  </si>
  <si>
    <t>马鞍山市朝之阳教育培训学校有限公司</t>
  </si>
  <si>
    <t>13865555410</t>
  </si>
  <si>
    <t>宣城市林学教育咨询有限公司</t>
  </si>
  <si>
    <t>18905631386</t>
  </si>
  <si>
    <t>合肥恒胜教育文化有限公司</t>
  </si>
  <si>
    <t>15255155706</t>
  </si>
  <si>
    <t>含山县含达教育投资有限公司</t>
  </si>
  <si>
    <t>15821001008</t>
  </si>
  <si>
    <t>桐城市明德教育培训学校有限公司</t>
  </si>
  <si>
    <t>13956491666</t>
  </si>
  <si>
    <t>桐城市棋馨教育培训学校有限公司</t>
  </si>
  <si>
    <t>15922383777</t>
  </si>
  <si>
    <t>安徽政乾教育投资有限公司</t>
  </si>
  <si>
    <t>18256912299</t>
  </si>
  <si>
    <t>安徽欧本教育咨询有限公司</t>
  </si>
  <si>
    <t>13955127331</t>
  </si>
  <si>
    <t>安徽禾俪教育咨询有限公司</t>
  </si>
  <si>
    <t>15255380119</t>
  </si>
  <si>
    <t>安徽妙忆教育咨询有限公司</t>
  </si>
  <si>
    <t>13023085943</t>
  </si>
  <si>
    <t>合肥市慧记巧学教育咨询有限公司</t>
  </si>
  <si>
    <t>18256035181</t>
  </si>
  <si>
    <t>安徽瑞可思教育科技有限公司</t>
  </si>
  <si>
    <t>15256593517</t>
  </si>
  <si>
    <t>安徽金钥匙教育科技有限公司</t>
  </si>
  <si>
    <t>18133600526</t>
  </si>
  <si>
    <t>安徽采石匠教育科技有限公司</t>
  </si>
  <si>
    <t>15056970289</t>
  </si>
  <si>
    <t>安徽国联教育服务有限公司</t>
  </si>
  <si>
    <t>13655697788</t>
  </si>
  <si>
    <t>灵璧学栋教育咨询有限公司</t>
  </si>
  <si>
    <t>13014016669</t>
  </si>
  <si>
    <t>宿松梵艺教育咨询有限公司</t>
  </si>
  <si>
    <t>16605561661</t>
  </si>
  <si>
    <t>合肥空艺教育科技有限公司</t>
  </si>
  <si>
    <t>13866770708</t>
  </si>
  <si>
    <t>合肥环雅教育培训学校有限公司</t>
  </si>
  <si>
    <t>18963785910</t>
  </si>
  <si>
    <t>芜湖恩波教育科技有限公司</t>
  </si>
  <si>
    <t>15155302168</t>
  </si>
  <si>
    <t>安徽善为翰墨教育科技有限公司</t>
  </si>
  <si>
    <t>13605513292</t>
  </si>
  <si>
    <t>安徽光耀教育文化有限公司</t>
  </si>
  <si>
    <t>13349012488</t>
  </si>
  <si>
    <t>合肥诺恩教育科技有限公司</t>
  </si>
  <si>
    <t>13856586311</t>
  </si>
  <si>
    <t>安徽德善教育科技有限公司</t>
  </si>
  <si>
    <t>18160886243</t>
  </si>
  <si>
    <t>安徽博纳教育科技有限公司</t>
  </si>
  <si>
    <t>13395694900</t>
  </si>
  <si>
    <t>蚌埠启程教育科技有限公司</t>
  </si>
  <si>
    <t>14790083207</t>
  </si>
  <si>
    <t>安徽英康特教育咨询有限公司</t>
  </si>
  <si>
    <t>13966791944</t>
  </si>
  <si>
    <t>马鞍山市尚学教育培训学校有限公司</t>
  </si>
  <si>
    <t>18655551017</t>
  </si>
  <si>
    <t>安徽题题懂教育科技有限公司</t>
  </si>
  <si>
    <t>15155905675</t>
  </si>
  <si>
    <t>安徽大象教育科技有限公司</t>
  </si>
  <si>
    <t>13956063118</t>
  </si>
  <si>
    <t>蒙城县孩时乐早期教育信息咨询有限公司</t>
  </si>
  <si>
    <t>15256368769</t>
  </si>
  <si>
    <t>安徽正华教育科技有限公司</t>
  </si>
  <si>
    <t>13615691218</t>
  </si>
  <si>
    <t>石台县精品教育科技有限公司</t>
  </si>
  <si>
    <t>13093695368</t>
  </si>
  <si>
    <t>安徽聚秀教育培训有限公司</t>
  </si>
  <si>
    <t>17505517650</t>
  </si>
  <si>
    <t>安徽品慧教育科技有限公司</t>
  </si>
  <si>
    <t>13955179467</t>
  </si>
  <si>
    <t>合肥优文教育发展有限公司</t>
  </si>
  <si>
    <t>18714812186</t>
  </si>
  <si>
    <t>安徽锐乐教育科技有限公司</t>
  </si>
  <si>
    <t>18655870736</t>
  </si>
  <si>
    <t>安徽名荣教育投资有限公司</t>
  </si>
  <si>
    <t>13905519208</t>
  </si>
  <si>
    <t>安徽施河幼儿教育咨询有限公司</t>
  </si>
  <si>
    <t>13866140453</t>
  </si>
  <si>
    <t>淮南市青创教育科技有限公司</t>
  </si>
  <si>
    <t>18714853437</t>
  </si>
  <si>
    <t>芜湖智适应教育培训中心有限公司</t>
  </si>
  <si>
    <t>18158800878</t>
  </si>
  <si>
    <t>淮北市天一美术教育咨询有限公司</t>
  </si>
  <si>
    <t>18356118181</t>
  </si>
  <si>
    <t>安徽斯科林教育咨询有限责任公司</t>
  </si>
  <si>
    <t>18255128319</t>
  </si>
  <si>
    <t>合肥意恩教育咨询有限公司</t>
  </si>
  <si>
    <t>15209884255</t>
  </si>
  <si>
    <t>安徽杰升教育科技有限公司</t>
  </si>
  <si>
    <t>13695512235</t>
  </si>
  <si>
    <t>合肥市睿科教育文化传播有限公司</t>
  </si>
  <si>
    <t>13512652331</t>
  </si>
  <si>
    <t>安徽麦道教育投资有限公司</t>
  </si>
  <si>
    <t>19965440454</t>
  </si>
  <si>
    <t>芜湖市弋江区隆大教育培训中心有限公司</t>
  </si>
  <si>
    <t>18855313131</t>
  </si>
  <si>
    <t>安徽向日葵教育咨询有限公司</t>
  </si>
  <si>
    <t>18856066689</t>
  </si>
  <si>
    <t>桐城市卉蕾教育培训学校有限公司</t>
  </si>
  <si>
    <t>18156956267</t>
  </si>
  <si>
    <t>安徽山香教育科技有限公司</t>
  </si>
  <si>
    <t>15556788766</t>
  </si>
  <si>
    <t>安徽安驰教育培训有限公司</t>
  </si>
  <si>
    <t>18905661488</t>
  </si>
  <si>
    <t>黄山爱满天下教育管理有限公司</t>
  </si>
  <si>
    <t>18055950972</t>
  </si>
  <si>
    <t>安徽博慧学堂教育服务有限公司</t>
  </si>
  <si>
    <t>13866150922</t>
  </si>
  <si>
    <t>芜湖尚高教育咨询有限公司</t>
  </si>
  <si>
    <t>15212221335</t>
  </si>
  <si>
    <t>安徽中树教育咨询有限公司</t>
  </si>
  <si>
    <t>18155880039</t>
  </si>
  <si>
    <t>合肥天之骄教育科技有限公司</t>
  </si>
  <si>
    <t>15375273736</t>
  </si>
  <si>
    <t>金寨县金睿教育培训中心有限公司</t>
  </si>
  <si>
    <t>18656495088</t>
  </si>
  <si>
    <t>安徽军基教育投资咨询有限公司</t>
  </si>
  <si>
    <t>13956065950</t>
  </si>
  <si>
    <t>安徽威尔教育信息咨询有限公司</t>
  </si>
  <si>
    <t>18156083928</t>
  </si>
  <si>
    <t>安徽优华教育咨询有限公司</t>
  </si>
  <si>
    <t>15855154114</t>
  </si>
  <si>
    <t>安徽般若教育咨询有限公司</t>
  </si>
  <si>
    <t>18605527742</t>
  </si>
  <si>
    <t>安徽健安教育科技有限责任公司</t>
  </si>
  <si>
    <t>13955123155</t>
  </si>
  <si>
    <t>安徽云焉教育咨询有限公司</t>
  </si>
  <si>
    <t>18110288380</t>
  </si>
  <si>
    <t>合肥凯莫教育科技有限公司</t>
  </si>
  <si>
    <t>13385699339</t>
  </si>
  <si>
    <t>安徽天工教育管理有限公司</t>
  </si>
  <si>
    <t>15357955956</t>
  </si>
  <si>
    <t>安徽伯艺乐教育培训有限公司</t>
  </si>
  <si>
    <t>15205515019</t>
  </si>
  <si>
    <t>安徽省曙天教育投资有限公司</t>
  </si>
  <si>
    <t>15665601861</t>
  </si>
  <si>
    <t>安徽乐思塾教育科技股份有限公司</t>
  </si>
  <si>
    <t>安徽阿吉教育科技有限公司</t>
  </si>
  <si>
    <t>15656577951</t>
  </si>
  <si>
    <t>安徽范氏云辉网络教育科技有限公司</t>
  </si>
  <si>
    <t>18963787708</t>
  </si>
  <si>
    <t>安徽志诚教育科技有限公司</t>
  </si>
  <si>
    <t>13966656151</t>
  </si>
  <si>
    <t>安徽点实生涯教育科技有限公司</t>
  </si>
  <si>
    <t>13721099725</t>
  </si>
  <si>
    <t>合肥全象教育科技有限公司</t>
  </si>
  <si>
    <t>15655115499</t>
  </si>
  <si>
    <t>合肥尚麟院教育科技有限公司</t>
  </si>
  <si>
    <t>18119686802</t>
  </si>
  <si>
    <t>安徽科朴教育科技有限公司</t>
  </si>
  <si>
    <t>18755158816</t>
  </si>
  <si>
    <t>芜湖春谷教育科技有限公司</t>
  </si>
  <si>
    <t>13711960818</t>
  </si>
  <si>
    <t>安徽远航教育科技有限公司</t>
  </si>
  <si>
    <t>13855357531</t>
  </si>
  <si>
    <t>安徽跬步教育科技有限公司</t>
  </si>
  <si>
    <t>13505517581</t>
  </si>
  <si>
    <t>安徽轩昂教育科技有限公司</t>
  </si>
  <si>
    <t>17756989907</t>
  </si>
  <si>
    <t>安徽金算盘教育科技有限公司</t>
  </si>
  <si>
    <t>13083395539</t>
  </si>
  <si>
    <t>安徽承题山香教育科技有限公司</t>
  </si>
  <si>
    <t>13705647033</t>
  </si>
  <si>
    <t>安徽卡魅教育科技有限公司</t>
  </si>
  <si>
    <t>15205517110</t>
  </si>
  <si>
    <t>合肥新尹教育科技有限公司</t>
  </si>
  <si>
    <t>13514959166</t>
  </si>
  <si>
    <t>安徽神猴教育科技有限公司</t>
  </si>
  <si>
    <t>18905692269</t>
  </si>
  <si>
    <t>安徽中创酷讯教育科技有限公司</t>
  </si>
  <si>
    <t>15155670401</t>
  </si>
  <si>
    <t>安徽盈侨悦生教育科技有限公司</t>
  </si>
  <si>
    <t>15856991646</t>
  </si>
  <si>
    <t>安徽孔泰教育科技有限公司</t>
  </si>
  <si>
    <t>15209830529</t>
  </si>
  <si>
    <t>合肥昂泰教育科技有限公司</t>
  </si>
  <si>
    <t>15357902751</t>
  </si>
  <si>
    <t>安徽菲尔特教育科技有限公司</t>
  </si>
  <si>
    <t>17718281717</t>
  </si>
  <si>
    <t>安徽世范教育科技有限公司</t>
  </si>
  <si>
    <t>15077903660</t>
  </si>
  <si>
    <t>安徽天天罗宝教育科技有限公司</t>
  </si>
  <si>
    <t>安徽育恒教育科技有限责任公司</t>
  </si>
  <si>
    <t>17178169650</t>
  </si>
  <si>
    <t>安徽倍特教育科技有限公司</t>
  </si>
  <si>
    <t>15395150833</t>
  </si>
  <si>
    <t>安徽省前沿控股集团有限公司</t>
  </si>
  <si>
    <t>18356953478</t>
  </si>
  <si>
    <t>安徽胜金教育投资有限公司</t>
  </si>
  <si>
    <t>安徽金岭缘教育科技有限公司</t>
  </si>
  <si>
    <t>13721065373</t>
  </si>
  <si>
    <t>安徽微乐教育科技有限公司</t>
  </si>
  <si>
    <t>18919613897</t>
  </si>
  <si>
    <t>安徽元业教育科技有限公司</t>
  </si>
  <si>
    <t>18110925892</t>
  </si>
  <si>
    <t>安徽观知教育科技有限公司</t>
  </si>
  <si>
    <t>15155968869</t>
  </si>
  <si>
    <t>骏艺教育科技有限公司</t>
  </si>
  <si>
    <t>15555102606</t>
  </si>
  <si>
    <t>安徽拓新教育科技有限公司</t>
  </si>
  <si>
    <t>18110979186</t>
  </si>
  <si>
    <t>安徽青于蓝教育科技有限公司</t>
  </si>
  <si>
    <t>13955062520</t>
  </si>
  <si>
    <t>安徽道延教育科技有限公司</t>
  </si>
  <si>
    <t>13505606242</t>
  </si>
  <si>
    <t>安徽圣艺致教育科技有限公司</t>
  </si>
  <si>
    <t>15256515559</t>
  </si>
  <si>
    <t>安徽职谷方案教育科技有限公司</t>
  </si>
  <si>
    <t>18256563663</t>
  </si>
  <si>
    <t>蚌埠市淮河教育科技有限公司</t>
  </si>
  <si>
    <t>18609625521</t>
  </si>
  <si>
    <t>蒙城县凯序教育科技有限公司</t>
  </si>
  <si>
    <t>13335676956</t>
  </si>
  <si>
    <t>安徽农趣教育科技有限公司</t>
  </si>
  <si>
    <t>18955991727</t>
  </si>
  <si>
    <t>阜阳阿吉教育科技有限公司</t>
  </si>
  <si>
    <t>15055890731</t>
  </si>
  <si>
    <t>安徽新中美教育科技有限公司</t>
  </si>
  <si>
    <t>安徽省踏尖教育科技有限公司</t>
  </si>
  <si>
    <t>15609693901</t>
  </si>
  <si>
    <t>安徽省优能生教育科技投资有限公司</t>
  </si>
  <si>
    <t>18010887910</t>
  </si>
  <si>
    <t>安徽优学教育科技有限公司</t>
  </si>
  <si>
    <t>18916598138</t>
  </si>
  <si>
    <t>合肥重耳教育科技有限公司</t>
  </si>
  <si>
    <t>15155938638</t>
  </si>
  <si>
    <t>安徽艺乐堂教育科技有限公司</t>
  </si>
  <si>
    <t>15955104697</t>
  </si>
  <si>
    <t>芜湖开相教育软件科技有限公司</t>
  </si>
  <si>
    <t>15905535151</t>
  </si>
  <si>
    <t>安徽虔诚教育科技有限公司</t>
  </si>
  <si>
    <t>15655193100</t>
  </si>
  <si>
    <t>合肥泽世教育科技有限公司</t>
  </si>
  <si>
    <t>13966756321</t>
  </si>
  <si>
    <t>马鞍山华汉教育培训学校有限公司</t>
  </si>
  <si>
    <t>18655516775</t>
  </si>
  <si>
    <t>合肥文大教育科技有限公司</t>
  </si>
  <si>
    <t>13856918282</t>
  </si>
  <si>
    <t>安徽睿生涯教育科技有限公司</t>
  </si>
  <si>
    <t>13225616008</t>
  </si>
  <si>
    <t>安徽燕园帮学教育科技有限公司</t>
  </si>
  <si>
    <t>18010873001</t>
  </si>
  <si>
    <t>安徽海轩教育科技有限公司</t>
  </si>
  <si>
    <t>13554751708</t>
  </si>
  <si>
    <t>安徽筑学教育科技有限公司</t>
  </si>
  <si>
    <t>13855100260</t>
  </si>
  <si>
    <t>安徽昊天教育科技有限公司</t>
  </si>
  <si>
    <t>15856908588</t>
  </si>
  <si>
    <t>安徽省编码王教育科技有限公司</t>
  </si>
  <si>
    <t>18715334925</t>
  </si>
  <si>
    <t>安徽英泰瑞克教育科技有限公司</t>
  </si>
  <si>
    <t>13083061069</t>
  </si>
  <si>
    <t>安徽谦医生物科技有限公司</t>
  </si>
  <si>
    <t>18326088887</t>
  </si>
  <si>
    <t>安徽中懋教育科技有限公司</t>
  </si>
  <si>
    <t>安徽尚德树人教育科技有限公司</t>
  </si>
  <si>
    <t>13865771000</t>
  </si>
  <si>
    <t>安徽信忠教育科技有限公司</t>
  </si>
  <si>
    <t>13965112090</t>
  </si>
  <si>
    <t>安徽晶合易创教育科技有限公司</t>
  </si>
  <si>
    <t>15212459101</t>
  </si>
  <si>
    <t>安徽梓颖教育科技有限公司</t>
  </si>
  <si>
    <t>15695519379</t>
  </si>
  <si>
    <t>安徽聚能优辅教育科技有限公司</t>
  </si>
  <si>
    <t>17333262407</t>
  </si>
  <si>
    <t>安徽三晥教育科技有限责任公司</t>
  </si>
  <si>
    <t>18096530987</t>
  </si>
  <si>
    <t>安徽四为教育科技有限公司</t>
  </si>
  <si>
    <t>13685510373</t>
  </si>
  <si>
    <t>合肥地平线教育科技有限公司</t>
  </si>
  <si>
    <t>18788867336</t>
  </si>
  <si>
    <t>安徽博赞汇智教育科技有限公司</t>
  </si>
  <si>
    <t>18909616990</t>
  </si>
  <si>
    <t>安徽省美仑教育科技有限公司</t>
  </si>
  <si>
    <t>13966443366</t>
  </si>
  <si>
    <t>安徽七楼教育科技有限公司</t>
  </si>
  <si>
    <t>13696772055</t>
  </si>
  <si>
    <t>安徽奶爸教育科技有限公司</t>
  </si>
  <si>
    <t>18269747411</t>
  </si>
  <si>
    <t>合肥桂优美教育科技股份有限公司</t>
  </si>
  <si>
    <t>18856960860</t>
  </si>
  <si>
    <t>安徽湉趣教育科技有限公司</t>
  </si>
  <si>
    <t>13053088822</t>
  </si>
  <si>
    <t>亳州市羽文教育科技有限公司</t>
  </si>
  <si>
    <t>13966515066</t>
  </si>
  <si>
    <t>安徽积福教育科技有限公司</t>
  </si>
  <si>
    <t>15655130183</t>
  </si>
  <si>
    <t>安徽省趣创教育科技有限公司</t>
  </si>
  <si>
    <t>15395586166</t>
  </si>
  <si>
    <t>安徽省世外教育科技有限公司</t>
  </si>
  <si>
    <t>滁州利亨文化教育科技有限公司</t>
  </si>
  <si>
    <t>15955500636</t>
  </si>
  <si>
    <t>安徽省千优百佳教育科技有限公司</t>
  </si>
  <si>
    <t>15156628347</t>
  </si>
  <si>
    <t>合肥奔前程教育科技有限公司</t>
  </si>
  <si>
    <t>18955189117</t>
  </si>
  <si>
    <t>安徽和硕智创教育科技有限公司</t>
  </si>
  <si>
    <t>18055135265</t>
  </si>
  <si>
    <t>尊诺安全科技股份有限公司</t>
  </si>
  <si>
    <t>18949825448</t>
  </si>
  <si>
    <t>安徽复宁教育科技有限公司</t>
  </si>
  <si>
    <t>15656051268</t>
  </si>
  <si>
    <t>安徽知之教育科技有限公司</t>
  </si>
  <si>
    <t>18355189815</t>
  </si>
  <si>
    <t>安徽德聚仁合教育科技有限公司</t>
  </si>
  <si>
    <t>13053051250</t>
  </si>
  <si>
    <t>安徽凡盛教育科技有限公司</t>
  </si>
  <si>
    <t>15255458989</t>
  </si>
  <si>
    <t>安徽财商时代教育科技有限公司</t>
  </si>
  <si>
    <t>15375271996</t>
  </si>
  <si>
    <t>安徽辅优教育科技有限公司</t>
  </si>
  <si>
    <t>13305609670</t>
  </si>
  <si>
    <t>安徽惠予教育科技有限公司</t>
  </si>
  <si>
    <t>安徽超群教育科技有限公司</t>
  </si>
  <si>
    <t>18019938322</t>
  </si>
  <si>
    <t>黄山山下书香教育科技有限公司</t>
  </si>
  <si>
    <t>15375590768</t>
  </si>
  <si>
    <t>安徽博思凯教育科技有限公司</t>
  </si>
  <si>
    <t>15955158753</t>
  </si>
  <si>
    <t>安徽魔艺教育科技有限公司</t>
  </si>
  <si>
    <t>13645695338</t>
  </si>
  <si>
    <t>安徽卓悦君泰教育科技有限公司</t>
  </si>
  <si>
    <t>18085677896</t>
  </si>
  <si>
    <t>安徽企大教育科技有限公司</t>
  </si>
  <si>
    <t>13515659931</t>
  </si>
  <si>
    <t>淮南乐美教育科技有限公司</t>
  </si>
  <si>
    <t>18956054444</t>
  </si>
  <si>
    <t>安徽景星麟凤教育科技有限公司</t>
  </si>
  <si>
    <t>18655125397</t>
  </si>
  <si>
    <t>安徽卓越优才教育科技有限公司</t>
  </si>
  <si>
    <t>18269715662</t>
  </si>
  <si>
    <t>安徽雲创教育科技有限公司</t>
  </si>
  <si>
    <t>18110937491</t>
  </si>
  <si>
    <t>安徽志润网络教育科技有限公司</t>
  </si>
  <si>
    <t>15215676528</t>
  </si>
  <si>
    <t>定远县航科生态农业发展有限公司</t>
  </si>
  <si>
    <t>13966694266</t>
  </si>
  <si>
    <t>合肥喵动教育科技有限公司</t>
  </si>
  <si>
    <t>15655167508</t>
  </si>
  <si>
    <t>宏途教育咨询有限公司</t>
  </si>
  <si>
    <t>17718150166</t>
  </si>
  <si>
    <t>安徽奥拓思维教育咨询有限公司</t>
  </si>
  <si>
    <t>13866785778</t>
  </si>
  <si>
    <t>安徽博峥教育咨询有限公司</t>
  </si>
  <si>
    <t>17354192280</t>
  </si>
  <si>
    <t>安徽富蓝教育咨询有限公司</t>
  </si>
  <si>
    <t>15256039943</t>
  </si>
  <si>
    <t>安徽省天歌教育咨询有限公司</t>
  </si>
  <si>
    <t>15922385616</t>
  </si>
  <si>
    <t>合肥华跃教育咨询有限公司</t>
  </si>
  <si>
    <t>15395074769</t>
  </si>
  <si>
    <t>安徽松易教育咨询有限公司</t>
  </si>
  <si>
    <t>15056984708</t>
  </si>
  <si>
    <t>安徽增睿文化教育咨询有限公司</t>
  </si>
  <si>
    <t>18605640988</t>
  </si>
  <si>
    <t>安徽省舒之韵艺术教育咨询有限公司</t>
  </si>
  <si>
    <t>18056079993</t>
  </si>
  <si>
    <t>安徽求学教育咨询有限公司</t>
  </si>
  <si>
    <t>18196554288</t>
  </si>
  <si>
    <t>芜湖翰宁教育咨询有限公司</t>
  </si>
  <si>
    <t>18110884936</t>
  </si>
  <si>
    <t>合肥万生教育咨询有限公司</t>
  </si>
  <si>
    <t>18019987689</t>
  </si>
  <si>
    <t>芜湖体智能教育咨询有限公司</t>
  </si>
  <si>
    <t>15555352799</t>
  </si>
  <si>
    <t>蚌埠创奇迹教育咨询有限公司</t>
  </si>
  <si>
    <t>17355237113</t>
  </si>
  <si>
    <t>马鞍山出众教育咨询有限公司</t>
  </si>
  <si>
    <t>13965388263</t>
  </si>
  <si>
    <t>天长市探索教育咨询有限公司</t>
  </si>
  <si>
    <t>13372010777</t>
  </si>
  <si>
    <t>亳州市博慧教育咨询有限公司</t>
  </si>
  <si>
    <t>17733321167</t>
  </si>
  <si>
    <t>芜湖惟谦经典教育咨询有限公司</t>
  </si>
  <si>
    <t>18130324360</t>
  </si>
  <si>
    <t>安徽弘飞教育管理咨询有限公司</t>
  </si>
  <si>
    <t>17356592253</t>
  </si>
  <si>
    <t>安徽唯吾教育咨询有限公司</t>
  </si>
  <si>
    <t>13625514704</t>
  </si>
  <si>
    <t>安徽喆尔思教育咨询有限公司</t>
  </si>
  <si>
    <t>13966689147</t>
  </si>
  <si>
    <t>宿州华启智教育信息咨询服务有限公司</t>
  </si>
  <si>
    <t>15856278253</t>
  </si>
  <si>
    <t>合肥紫鲸教育信息管理咨询有限公司</t>
  </si>
  <si>
    <t>18056079213</t>
  </si>
  <si>
    <t>安徽明轩教育咨询有限公司</t>
  </si>
  <si>
    <t>13339290815</t>
  </si>
  <si>
    <t>合肥中科企业管理咨询有限公司</t>
  </si>
  <si>
    <t>15375282560</t>
  </si>
  <si>
    <t>安徽文都盛唐教育咨询有限公司</t>
  </si>
  <si>
    <t>18955618977</t>
  </si>
  <si>
    <t>安徽省紫英教育咨询有限公司</t>
  </si>
  <si>
    <t>13866149217</t>
  </si>
  <si>
    <t>安徽朴真教育咨询有限公司</t>
  </si>
  <si>
    <t>18956002877</t>
  </si>
  <si>
    <t>铜陵市海外东方教育咨询有限公司</t>
  </si>
  <si>
    <t>18956299899</t>
  </si>
  <si>
    <t>芜湖卓睿教育信息咨询有限公司</t>
  </si>
  <si>
    <t>17729911123</t>
  </si>
  <si>
    <t>安徽闻一教育咨询有限公司</t>
  </si>
  <si>
    <t>13856007318</t>
  </si>
  <si>
    <t>安徽瑞文教育咨询有限公司</t>
  </si>
  <si>
    <t>13515649659</t>
  </si>
  <si>
    <t>合肥杨氏教育咨询有限公司</t>
  </si>
  <si>
    <t>18919654780</t>
  </si>
  <si>
    <t>合肥海之雯教育咨询服务有限公司</t>
  </si>
  <si>
    <t>13605511677</t>
  </si>
  <si>
    <t>安徽小羚羊教育咨询有限公司</t>
  </si>
  <si>
    <t>18155139969</t>
  </si>
  <si>
    <t>安徽道友教育咨询有限公司</t>
  </si>
  <si>
    <t>13866786557</t>
  </si>
  <si>
    <t>安徽云泰教育咨询管理有限公司</t>
  </si>
  <si>
    <t>13395535569</t>
  </si>
  <si>
    <t>安徽华炬教育信息咨询有限公司</t>
  </si>
  <si>
    <t>安徽爱加美教育咨询有限公司</t>
  </si>
  <si>
    <t>蒙城县乐学教育咨询服务有限公司</t>
  </si>
  <si>
    <t>15856779962</t>
  </si>
  <si>
    <t>安徽默学教育咨询有限公司</t>
  </si>
  <si>
    <t>芜湖玩美童画教育咨询有限公司</t>
  </si>
  <si>
    <t>13956210702</t>
  </si>
  <si>
    <t>安徽才格教育咨询有限公司</t>
  </si>
  <si>
    <t>15755168730</t>
  </si>
  <si>
    <t>合肥百师特启发教育咨询有限公司</t>
  </si>
  <si>
    <t>18158857798</t>
  </si>
  <si>
    <t>安徽学冠教育咨询有限公司</t>
  </si>
  <si>
    <t>18505538900</t>
  </si>
  <si>
    <t>安徽麦吉可安教育咨询有限公司</t>
  </si>
  <si>
    <t>13965111218</t>
  </si>
  <si>
    <t>金威廉国际儿童教育咨询（淮北）有限公司</t>
  </si>
  <si>
    <t>18607371612</t>
  </si>
  <si>
    <t>安徽必胜教育咨询有限公司</t>
  </si>
  <si>
    <t>18755199450</t>
  </si>
  <si>
    <t>安徽芳华教育咨询有限公司</t>
  </si>
  <si>
    <t>13956067005</t>
  </si>
  <si>
    <t>无为县问学教育咨询有限公司</t>
  </si>
  <si>
    <t>18315319221</t>
  </si>
  <si>
    <t>合肥依本攻略教育咨询有限公司</t>
  </si>
  <si>
    <t>13866720226</t>
  </si>
  <si>
    <t>铜陵启尚建工教育咨询有限公司</t>
  </si>
  <si>
    <t>18095625778</t>
  </si>
  <si>
    <t>安徽育萃教育咨询有限公司</t>
  </si>
  <si>
    <t>18655120505</t>
  </si>
  <si>
    <t>安徽省盛宇教育咨询有限公司</t>
  </si>
  <si>
    <t>18654157568</t>
  </si>
  <si>
    <t>芜湖模世能教育咨询有限公司</t>
  </si>
  <si>
    <t>18255395363</t>
  </si>
  <si>
    <t>安徽业威教育咨询有限公司</t>
  </si>
  <si>
    <t>15395110626</t>
  </si>
  <si>
    <t>安徽众星教育咨询有限责任公司</t>
  </si>
  <si>
    <t>13955202001</t>
  </si>
  <si>
    <t>安徽大公教育咨询有限公司</t>
  </si>
  <si>
    <t>18810966627</t>
  </si>
  <si>
    <t>安徽小数点教育咨询有限公司</t>
  </si>
  <si>
    <t>13866103276</t>
  </si>
  <si>
    <t>安徽育仁教育咨询有限公司</t>
  </si>
  <si>
    <t>15955815559</t>
  </si>
  <si>
    <t>安庆市协成教育咨询有限公司</t>
  </si>
  <si>
    <t>15905568191</t>
  </si>
  <si>
    <t>安徽奥达教育咨询有限公司</t>
  </si>
  <si>
    <t>18356088336</t>
  </si>
  <si>
    <t>安徽奥义思维教育咨询有限公司</t>
  </si>
  <si>
    <t>18010867687</t>
  </si>
  <si>
    <t>长丰县智汇佳教育咨询有限公司</t>
  </si>
  <si>
    <t>13339144799</t>
  </si>
  <si>
    <t>安徽牙学教育咨询有限公司</t>
  </si>
  <si>
    <t>15859713918</t>
  </si>
  <si>
    <t>合肥尊享益教育咨询有限公司</t>
  </si>
  <si>
    <t>18305514788</t>
  </si>
  <si>
    <t>安徽势投教育培训咨询有限公司</t>
  </si>
  <si>
    <t>15385057780</t>
  </si>
  <si>
    <t>安庆市朗图教育咨询有限公司</t>
  </si>
  <si>
    <t>13966446555</t>
  </si>
  <si>
    <t>安徽思达优教育咨询有限公司</t>
  </si>
  <si>
    <t>15655226601</t>
  </si>
  <si>
    <t>亳州市苹果树教育咨询有限公司</t>
  </si>
  <si>
    <t>13605686666</t>
  </si>
  <si>
    <t>安庆市争先教育咨询有限公司</t>
  </si>
  <si>
    <t>15856585859</t>
  </si>
  <si>
    <t>宁国市弘大教育咨询有限公司</t>
  </si>
  <si>
    <t>18756311000</t>
  </si>
  <si>
    <t>芜湖知学优脑教育咨询有限公司</t>
  </si>
  <si>
    <t>15656007260</t>
  </si>
  <si>
    <t>太和县童越教育信息咨询有限公司</t>
  </si>
  <si>
    <t>13909681181</t>
  </si>
  <si>
    <t>安徽雪豹军拓教育咨询有限公司</t>
  </si>
  <si>
    <t>13053128559</t>
  </si>
  <si>
    <t>亳州市谯城区宋老师教育咨询有限责任公司</t>
  </si>
  <si>
    <t>13655608274</t>
  </si>
  <si>
    <t>安徽思安教育咨询有限公司</t>
  </si>
  <si>
    <t>13855157859</t>
  </si>
  <si>
    <t>安徽林恩教育信息咨询有限公司</t>
  </si>
  <si>
    <t>15856903412</t>
  </si>
  <si>
    <t>安徽省中江教育信息咨询有限公司</t>
  </si>
  <si>
    <t>17756509999</t>
  </si>
  <si>
    <t>安徽思汇教育咨询有限公司</t>
  </si>
  <si>
    <t>18205538000</t>
  </si>
  <si>
    <t>安徽省欧蒙教育咨询有限公司</t>
  </si>
  <si>
    <t>15105609883</t>
  </si>
  <si>
    <t>马鞍山康童轩教育咨询有限公司</t>
  </si>
  <si>
    <t>18155528690</t>
  </si>
  <si>
    <t>马鞍山追梦优加教育咨询有限公司</t>
  </si>
  <si>
    <t>13855317797</t>
  </si>
  <si>
    <t>安徽拓尔才教育咨询有限公司</t>
  </si>
  <si>
    <t>18256014972</t>
  </si>
  <si>
    <t>安徽博而乐教育咨询有限公司</t>
  </si>
  <si>
    <t>亳州市鼎力教育咨询有限公司</t>
  </si>
  <si>
    <t>13965775988</t>
  </si>
  <si>
    <t>安徽敬梓教育咨询有限公司</t>
  </si>
  <si>
    <t>13399631250</t>
  </si>
  <si>
    <t>安徽墨初教育咨询有限公司</t>
  </si>
  <si>
    <t>18056062882</t>
  </si>
  <si>
    <t>芜湖幼阳教育咨询有限公司</t>
  </si>
  <si>
    <t>17755346086</t>
  </si>
  <si>
    <t>安徽徽乐教育咨询有限责任公司</t>
  </si>
  <si>
    <t>19965067675</t>
  </si>
  <si>
    <t>安徽思八达教育咨询有限公司</t>
  </si>
  <si>
    <t>18949841675</t>
  </si>
  <si>
    <t>阜阳市博雅教育咨询有限公司</t>
  </si>
  <si>
    <t>17733364330</t>
  </si>
  <si>
    <t>安徽公麦教育咨询有限公司</t>
  </si>
  <si>
    <t>13605694410</t>
  </si>
  <si>
    <t>安徽心融合教育咨询有限公司</t>
  </si>
  <si>
    <t>17755169182</t>
  </si>
  <si>
    <t>枞阳县浮山诺亚方舟教育咨询有限公司</t>
  </si>
  <si>
    <t>13637156095</t>
  </si>
  <si>
    <t>阜阳市芭迪熊儿童早期教育咨询有限公司</t>
  </si>
  <si>
    <t>13345589979</t>
  </si>
  <si>
    <t>蚌埠众毅拓展教育咨询有限公司</t>
  </si>
  <si>
    <t>18949903391</t>
  </si>
  <si>
    <t>安徽省华艺教育咨询有限公司</t>
  </si>
  <si>
    <t>18955531057</t>
  </si>
  <si>
    <t>合肥硕科教育咨询有限公司</t>
  </si>
  <si>
    <t>18919617109</t>
  </si>
  <si>
    <t>安徽晋元教育咨询有限公司</t>
  </si>
  <si>
    <t>合肥几木教育咨询有限公司</t>
  </si>
  <si>
    <t>17354000387</t>
  </si>
  <si>
    <t>安徽浩智教育咨询有限公司</t>
  </si>
  <si>
    <t>17756072131</t>
  </si>
  <si>
    <t>宣城学天教育咨询有限公司</t>
  </si>
  <si>
    <t>18255995577</t>
  </si>
  <si>
    <t>安徽星舞教育咨询有限公司</t>
  </si>
  <si>
    <t>18955102123</t>
  </si>
  <si>
    <t>芜湖市文者登高教育咨询有限公司</t>
  </si>
  <si>
    <t>13966038609</t>
  </si>
  <si>
    <t>安徽信宏教育咨询有限公司</t>
  </si>
  <si>
    <t>15240010109</t>
  </si>
  <si>
    <t>安徽育优子教育咨询有限公司</t>
  </si>
  <si>
    <t>15555883269</t>
  </si>
  <si>
    <t>安徽智慧树教育咨询有限公司</t>
  </si>
  <si>
    <t>13856912259</t>
  </si>
  <si>
    <t>安徽省贝才教育咨询有限公司</t>
  </si>
  <si>
    <t>18134520531</t>
  </si>
  <si>
    <t>池州旺鸿图教育咨询有限公司</t>
  </si>
  <si>
    <t>15972987950</t>
  </si>
  <si>
    <t>肥西县剑桥文化教育咨询有限公司</t>
  </si>
  <si>
    <t>15055180061</t>
  </si>
  <si>
    <t>安徽哲源教育咨询有限公司</t>
  </si>
  <si>
    <t>合肥小飞阳教育咨询管理有限公司</t>
  </si>
  <si>
    <t>18130467539</t>
  </si>
  <si>
    <t>安徽静学教育咨询有限公司</t>
  </si>
  <si>
    <t>15256012468</t>
  </si>
  <si>
    <t>亳州市憧憬教育咨询有限责任公司</t>
  </si>
  <si>
    <t>18756771061</t>
  </si>
  <si>
    <t>安徽启麟教育咨询有限公司</t>
  </si>
  <si>
    <t>15155938806</t>
  </si>
  <si>
    <t>安徽达岸教育信息咨询有限公司</t>
  </si>
  <si>
    <t>安徽省小丞教育咨询服务有限公司</t>
  </si>
  <si>
    <t>15556213699</t>
  </si>
  <si>
    <t>安徽中科广银教育咨询有限公司</t>
  </si>
  <si>
    <t>13810161243</t>
  </si>
  <si>
    <t>安徽省新普天教育咨询有限公司</t>
  </si>
  <si>
    <t>18155575355</t>
  </si>
  <si>
    <t>合肥捭渡教育咨询有限公司</t>
  </si>
  <si>
    <t>18955109427</t>
  </si>
  <si>
    <t>安徽睿邦教育咨询有限公司</t>
  </si>
  <si>
    <t>15375375596</t>
  </si>
  <si>
    <t>安徽培佳教育咨询有限公司</t>
  </si>
  <si>
    <t>15958012894</t>
  </si>
  <si>
    <t>合肥动力教育管理咨询有限公司</t>
  </si>
  <si>
    <t>18158845765</t>
  </si>
  <si>
    <t>安徽慧择仁教育咨询有限公司</t>
  </si>
  <si>
    <t>15156551288</t>
  </si>
  <si>
    <t>合肥集思教育咨询有限公司</t>
  </si>
  <si>
    <t>安徽天象教育信息咨询服务有限公司</t>
  </si>
  <si>
    <t>13940319419</t>
  </si>
  <si>
    <t>合肥达夫美语教育咨询有限公司</t>
  </si>
  <si>
    <t>18963794235</t>
  </si>
  <si>
    <t>聪课（北京）教育科技有限公司</t>
  </si>
  <si>
    <t>13910969680</t>
  </si>
  <si>
    <t>北京吉祥三堂国际教育文化集团有限公司</t>
  </si>
  <si>
    <t>13240132319</t>
  </si>
  <si>
    <t>新学道国际教育控股有限公司</t>
  </si>
  <si>
    <t>15011373746</t>
  </si>
  <si>
    <t>北京给爱教育咨询有限公司</t>
  </si>
  <si>
    <t>18618185935</t>
  </si>
  <si>
    <t>北京鼎方教育文化有限公司</t>
  </si>
  <si>
    <t>13301306565</t>
  </si>
  <si>
    <t>乔致亚国际儿童教育科技集团有限公司</t>
  </si>
  <si>
    <t>17346526787</t>
  </si>
  <si>
    <t>北京北塔尔教育科技有限公司</t>
  </si>
  <si>
    <t>13810864816</t>
  </si>
  <si>
    <t>北京深智和光教育科技有限公司</t>
  </si>
  <si>
    <t>13803464860</t>
  </si>
  <si>
    <t>北京大嘴猴教育科技有限公司</t>
  </si>
  <si>
    <t>15201096989</t>
  </si>
  <si>
    <t>北京华育品学教育科技有限公司</t>
  </si>
  <si>
    <t>15810911466</t>
  </si>
  <si>
    <t>一诚天下动教育咨询有限公司</t>
  </si>
  <si>
    <t>13552259133</t>
  </si>
  <si>
    <t>中投博雅（北京）教育科技有限公司</t>
  </si>
  <si>
    <t>13811660837</t>
  </si>
  <si>
    <t>北京哈罗未来教育科技有限公司</t>
  </si>
  <si>
    <t>15210850221</t>
  </si>
  <si>
    <t>北京骄阳峰尚教育咨询有限公司</t>
  </si>
  <si>
    <t>15101022966</t>
  </si>
  <si>
    <t>北京翌日天煜教育科技有限公司</t>
  </si>
  <si>
    <t>13681449987</t>
  </si>
  <si>
    <t>北京秘密教育咨询集团有限公司</t>
  </si>
  <si>
    <t>13701176217</t>
  </si>
  <si>
    <t>北京壹加爱克思教育文化有限公司</t>
  </si>
  <si>
    <t>18002022888</t>
  </si>
  <si>
    <t>北京翰林苑教育咨询集团有限公司</t>
  </si>
  <si>
    <t>13301314588</t>
  </si>
  <si>
    <t>北京央音央艺教育科技有限公司</t>
  </si>
  <si>
    <t>13901368839</t>
  </si>
  <si>
    <t>北京世纪晨风教育科技集团有限公司</t>
  </si>
  <si>
    <t>17718470249</t>
  </si>
  <si>
    <t>北京天思奇教育科技有限公司</t>
  </si>
  <si>
    <t>15120098571</t>
  </si>
  <si>
    <t>行知创客（北京）国际教育文化有限公司</t>
  </si>
  <si>
    <t>13501097801</t>
  </si>
  <si>
    <t>北京华夏聚兴教育科技有限公司</t>
  </si>
  <si>
    <t>13716773958</t>
  </si>
  <si>
    <t>北京弘康五洲教育科技有限公司</t>
  </si>
  <si>
    <t>15810428498</t>
  </si>
  <si>
    <t>北京梦漪教育咨询有限公司</t>
  </si>
  <si>
    <t>18210305471</t>
  </si>
  <si>
    <t>北京考佳教育咨询有限公司</t>
  </si>
  <si>
    <t>15145393171</t>
  </si>
  <si>
    <t>晨谈（北京）教育咨询有限公司</t>
  </si>
  <si>
    <t>18510416407</t>
  </si>
  <si>
    <t>环球优学通（北京）教育咨询有限公司</t>
  </si>
  <si>
    <t>18201594030</t>
  </si>
  <si>
    <t>北京齐然艺唐教育咨询有限公司</t>
  </si>
  <si>
    <t>13911203507</t>
  </si>
  <si>
    <t>北京中教科智教育科技有限公司</t>
  </si>
  <si>
    <t>15330259587</t>
  </si>
  <si>
    <t>北京国太宏博教育科技有限公司</t>
  </si>
  <si>
    <t>18518988048</t>
  </si>
  <si>
    <t>北京妫水简一教育科技有限公司</t>
  </si>
  <si>
    <t>13811071931</t>
  </si>
  <si>
    <t>北京天一卓学教育科技有限公司</t>
  </si>
  <si>
    <t>13552628902</t>
  </si>
  <si>
    <t>北京京师建华教育科技有限公司</t>
  </si>
  <si>
    <t>13910894938</t>
  </si>
  <si>
    <t>北京中健创安教育科技有限公司</t>
  </si>
  <si>
    <t>17710977232</t>
  </si>
  <si>
    <t>时代华筑教育科技（北京）有限公司</t>
  </si>
  <si>
    <t>18601989292</t>
  </si>
  <si>
    <t>北京东方之星幼儿教育科技股份有限公司</t>
  </si>
  <si>
    <t>13552270977</t>
  </si>
  <si>
    <t>国润宏源（北京）国际教育投资有限公司</t>
  </si>
  <si>
    <t>13911201237</t>
  </si>
  <si>
    <t>红创（北京）教育科技有限公司</t>
  </si>
  <si>
    <t>13366245839</t>
  </si>
  <si>
    <t>北京星辰之声教育科技有限公司</t>
  </si>
  <si>
    <t>18301605100</t>
  </si>
  <si>
    <t>北京产教融合国际教育咨询有限公司</t>
  </si>
  <si>
    <t>17331662668</t>
  </si>
  <si>
    <t>中传创新（北京）国际教育科技有限公司</t>
  </si>
  <si>
    <t>13810829734</t>
  </si>
  <si>
    <t>北京巢雁教育科技有限公司</t>
  </si>
  <si>
    <t>15011001811</t>
  </si>
  <si>
    <t>望星教育咨询（北京）有限公司</t>
  </si>
  <si>
    <t>13811660169</t>
  </si>
  <si>
    <t>北京荷妞教育咨询有限公司</t>
  </si>
  <si>
    <t>15652198093</t>
  </si>
  <si>
    <t>北京勾谷教育科技有限公司</t>
  </si>
  <si>
    <t>18811042752</t>
  </si>
  <si>
    <t>北京美乐佳睿教育咨询有限公司</t>
  </si>
  <si>
    <t>18511506997</t>
  </si>
  <si>
    <t>北京仁仁家教育咨询有限公司</t>
  </si>
  <si>
    <t>18548924199</t>
  </si>
  <si>
    <t>北京轩艺新梦想教育科技有限公司</t>
  </si>
  <si>
    <t>13911873192</t>
  </si>
  <si>
    <t>北京智慧海国际教育咨询有限公司</t>
  </si>
  <si>
    <t>13552964060</t>
  </si>
  <si>
    <t>北京布劳沃德教育科技有限公司</t>
  </si>
  <si>
    <t>18601129297</t>
  </si>
  <si>
    <t>北京天慧英才教育科技有限公司</t>
  </si>
  <si>
    <t>蒙安育人（北京）教育科技有限公司</t>
  </si>
  <si>
    <t>18601927496</t>
  </si>
  <si>
    <t>北京懿谦智兴教育咨询有限公司</t>
  </si>
  <si>
    <t>13811519783</t>
  </si>
  <si>
    <t>北京慧智在线教育科技有限公司</t>
  </si>
  <si>
    <t>13521152669</t>
  </si>
  <si>
    <t>北京国威御林教育科技有限公司</t>
  </si>
  <si>
    <t>13426010032</t>
  </si>
  <si>
    <t>思行者（北京）教育文化发展有限公司</t>
  </si>
  <si>
    <t>13001988806</t>
  </si>
  <si>
    <t>京佳爱尖子（北京）教育科技有限公司</t>
  </si>
  <si>
    <t>18039556168</t>
  </si>
  <si>
    <t>北京心专注教育科技集团有限公司</t>
  </si>
  <si>
    <t>15501012343</t>
  </si>
  <si>
    <t>北京华章世纪汉典教育咨询有限公司</t>
  </si>
  <si>
    <t>18710150692</t>
  </si>
  <si>
    <t>北京奥特思鼎国际教育投资有限公司</t>
  </si>
  <si>
    <t>15901015916</t>
  </si>
  <si>
    <t>北京龙凤传承国际教育科技有限公司</t>
  </si>
  <si>
    <t>15711132681</t>
  </si>
  <si>
    <t>中汽双创（北京）国际教育科技有限公司</t>
  </si>
  <si>
    <t>北京学知方达教育科技集团有限公司</t>
  </si>
  <si>
    <t>13488839965</t>
  </si>
  <si>
    <t>北京新万方国际教育科技集团有限公司</t>
  </si>
  <si>
    <t>13805180387</t>
  </si>
  <si>
    <t>北京育昕课外教育培训学校有限公司</t>
  </si>
  <si>
    <t>15210468069</t>
  </si>
  <si>
    <t>北京中汇明德教育科学研究院有限公司</t>
  </si>
  <si>
    <t>13511079584</t>
  </si>
  <si>
    <t>北京龙维教育科技有限公司</t>
  </si>
  <si>
    <t>13801382664</t>
  </si>
  <si>
    <t>凯歌优贝（北京）教育科技有限公司</t>
  </si>
  <si>
    <t>18518282835</t>
  </si>
  <si>
    <t>北京原点生态教育咨询有限公司</t>
  </si>
  <si>
    <t>15801561407</t>
  </si>
  <si>
    <t>北京中科未来智慧教育科技研究院有限公司</t>
  </si>
  <si>
    <t>18910815862</t>
  </si>
  <si>
    <t>北京朗润起点教育咨询有限公司</t>
  </si>
  <si>
    <t>13611005176</t>
  </si>
  <si>
    <t>北京以信为本教育科技有限公司</t>
  </si>
  <si>
    <t>15510702210</t>
  </si>
  <si>
    <t>墨湘（北京）教育科技有限公司</t>
  </si>
  <si>
    <t>18810883577</t>
  </si>
  <si>
    <t>宽新（北京）教育科技有限公司</t>
  </si>
  <si>
    <t>13910812674</t>
  </si>
  <si>
    <t>北京星源启学教育咨询有限公司</t>
  </si>
  <si>
    <t>18610960106</t>
  </si>
  <si>
    <t>前沿创客（北京）教育科技有限公司</t>
  </si>
  <si>
    <t>18210248876</t>
  </si>
  <si>
    <t>北京丁香创梦教育科技有限公司</t>
  </si>
  <si>
    <t>18610114562</t>
  </si>
  <si>
    <t>北京致胜博研教育科技有限公司</t>
  </si>
  <si>
    <t>18911847263</t>
  </si>
  <si>
    <t>北京德艺佳音教育科技有限公司</t>
  </si>
  <si>
    <t>17358728386</t>
  </si>
  <si>
    <t>睿知堂（北京）教育咨询有限公司</t>
  </si>
  <si>
    <t>13401034010</t>
  </si>
  <si>
    <t>艺林小可国际教育科技（北京）有限公司</t>
  </si>
  <si>
    <t>13701303456</t>
  </si>
  <si>
    <t>拓雅卓越（北京）教育科技有限公司</t>
  </si>
  <si>
    <t>13911737593</t>
  </si>
  <si>
    <t>北京长久思源文化教育科技有限公司</t>
  </si>
  <si>
    <t>18675385991</t>
  </si>
  <si>
    <t>北京旗舞行进教育科技有限责任公司</t>
  </si>
  <si>
    <t>15001017111</t>
  </si>
  <si>
    <t>北京育德国际教育科技集团有限公司</t>
  </si>
  <si>
    <t>13466706104</t>
  </si>
  <si>
    <t>东朴（北京）教育咨询有限公司</t>
  </si>
  <si>
    <t>13811601139</t>
  </si>
  <si>
    <t>爱乐蓓（北京）教育科技有限公司</t>
  </si>
  <si>
    <t>13695737808</t>
  </si>
  <si>
    <t>北京快乐小明星教育科技有限公司</t>
  </si>
  <si>
    <t>18518678933</t>
  </si>
  <si>
    <t>北京神州飞鹰国际教育咨询有限公司</t>
  </si>
  <si>
    <t>18701407387</t>
  </si>
  <si>
    <t>优才成长（北京）教育咨询有限公司</t>
  </si>
  <si>
    <t>13601100979</t>
  </si>
  <si>
    <t>北京环球建科教育科技有限公司</t>
  </si>
  <si>
    <t>18010190714</t>
  </si>
  <si>
    <t>北京博卓教育科技有限公司</t>
  </si>
  <si>
    <t>18835118376</t>
  </si>
  <si>
    <t>北京国芯知子教育咨询有限公司</t>
  </si>
  <si>
    <t>18610316502</t>
  </si>
  <si>
    <t>北京伊凡天使爱宝贝教育科技有限公司</t>
  </si>
  <si>
    <t>18600023241</t>
  </si>
  <si>
    <t>北京多元智创教育科技有限公司</t>
  </si>
  <si>
    <t>13311222906</t>
  </si>
  <si>
    <t>北京铄天国际教育科技有限公司</t>
  </si>
  <si>
    <t>13910767568</t>
  </si>
  <si>
    <t>浩然坤元国际教育科技（北京）有限公司</t>
  </si>
  <si>
    <t>13521641141</t>
  </si>
  <si>
    <t>善建未来（北京）教育科技有限公司</t>
  </si>
  <si>
    <t>18301051680</t>
  </si>
  <si>
    <t>北京五彩藤教育科技有限公司</t>
  </si>
  <si>
    <t>18941621055</t>
  </si>
  <si>
    <t>北京博师育才教育咨询有限公司</t>
  </si>
  <si>
    <t>13311588203</t>
  </si>
  <si>
    <t>北京声与音教育科技研究院</t>
  </si>
  <si>
    <t>13269732738</t>
  </si>
  <si>
    <t>北京今日英才教育科技股份有限公司</t>
  </si>
  <si>
    <t>18611519008</t>
  </si>
  <si>
    <t>北京智慧养成教育科技有限公司</t>
  </si>
  <si>
    <t>13366993721</t>
  </si>
  <si>
    <t>北京侬享学教育科技有限公司</t>
  </si>
  <si>
    <t>13717589929</t>
  </si>
  <si>
    <t>北京乾芸教育咨询有限公司</t>
  </si>
  <si>
    <t>13311303822</t>
  </si>
  <si>
    <t>北京星桥教育科技有限公司</t>
  </si>
  <si>
    <t>15911024561</t>
  </si>
  <si>
    <t>北京麦田营地教育科技有限公司</t>
  </si>
  <si>
    <t>18595625071</t>
  </si>
  <si>
    <t>北京艺凡教育科技有限公司</t>
  </si>
  <si>
    <t>18813148667</t>
  </si>
  <si>
    <t>北京信欣教育科技有限公司</t>
  </si>
  <si>
    <t>18600017129</t>
  </si>
  <si>
    <t>独角犀学（北京）教育科技有限公司</t>
  </si>
  <si>
    <t>15001189454</t>
  </si>
  <si>
    <t>凡希（北京）国际教育科技有限公司</t>
  </si>
  <si>
    <t>13901167956</t>
  </si>
  <si>
    <t>北京翔盾教育咨询有限公司</t>
  </si>
  <si>
    <t>13811181761</t>
  </si>
  <si>
    <t>北京领思达教育科技有限公司</t>
  </si>
  <si>
    <t>15699975977</t>
  </si>
  <si>
    <t>众智君达（北京）教育科技有限公司</t>
  </si>
  <si>
    <t>13520418601</t>
  </si>
  <si>
    <t>北京佳分文新教育科技有限公司</t>
  </si>
  <si>
    <t>15313655374</t>
  </si>
  <si>
    <t>北京乐博乐海教育科技有限公司</t>
  </si>
  <si>
    <t>15210061321</t>
  </si>
  <si>
    <t>北京易思语教育科技有限公司</t>
  </si>
  <si>
    <t>13611263903</t>
  </si>
  <si>
    <t>那个什么（北京）教育咨询有限公司</t>
  </si>
  <si>
    <t>13811832177</t>
  </si>
  <si>
    <t>北京恩知润物教育科技有限公司</t>
  </si>
  <si>
    <t>18701511607</t>
  </si>
  <si>
    <t>北京格睿特教育咨询有限公司</t>
  </si>
  <si>
    <t>13718622245</t>
  </si>
  <si>
    <t>北京一藤教育咨询有限公司</t>
  </si>
  <si>
    <t>13311572228</t>
  </si>
  <si>
    <t>北京豪达教育科技有限公司</t>
  </si>
  <si>
    <t>18513559309</t>
  </si>
  <si>
    <t>北京天键教育咨询有限公司</t>
  </si>
  <si>
    <t>13693097098</t>
  </si>
  <si>
    <t>北京图迩教育科技有限公司</t>
  </si>
  <si>
    <t>15834181333</t>
  </si>
  <si>
    <t>北京伊贝睿教育咨询有限公司</t>
  </si>
  <si>
    <t>13511000988</t>
  </si>
  <si>
    <t>北京优学睿诚教育科技有限公司</t>
  </si>
  <si>
    <t>13522785900</t>
  </si>
  <si>
    <t>北京天使加华教育科技有限公司</t>
  </si>
  <si>
    <t>18611849843</t>
  </si>
  <si>
    <t>北京砻砺教育科技有限公司</t>
  </si>
  <si>
    <t>13901045681</t>
  </si>
  <si>
    <t>北京立古教育科技有限公司</t>
  </si>
  <si>
    <t>17611056688</t>
  </si>
  <si>
    <t>东英教育科技（北京）有限责任公司</t>
  </si>
  <si>
    <t>18601933480</t>
  </si>
  <si>
    <t>北京锐智精英教育咨询有限公司</t>
  </si>
  <si>
    <t>13701206417</t>
  </si>
  <si>
    <t>北京华恩兴学教育科技有限公司</t>
  </si>
  <si>
    <t>15313919382</t>
  </si>
  <si>
    <t>北京京西金点子教育咨询有限公司</t>
  </si>
  <si>
    <t>15110020073</t>
  </si>
  <si>
    <t>北京百年树人远程教育有限公司</t>
  </si>
  <si>
    <t>15311191226</t>
  </si>
  <si>
    <t>北京方泽卓展教育咨询有限公司</t>
  </si>
  <si>
    <t>18500191183</t>
  </si>
  <si>
    <t>北京金智立精英教育科技有限责任公司</t>
  </si>
  <si>
    <t>13381131803</t>
  </si>
  <si>
    <t>北京中投华隆教育咨询有限公司</t>
  </si>
  <si>
    <t>13321159303</t>
  </si>
  <si>
    <t>秦君（北京）教育科技有限公司</t>
  </si>
  <si>
    <t>13311393941</t>
  </si>
  <si>
    <t>北京环旅教育科技有限公司</t>
  </si>
  <si>
    <t>13671121708</t>
  </si>
  <si>
    <t>北京清电教育咨询有限公司</t>
  </si>
  <si>
    <t>13801003524</t>
  </si>
  <si>
    <t>北京金桥中体教育咨询有限公司</t>
  </si>
  <si>
    <t>13371789688</t>
  </si>
  <si>
    <t>北京中联建达教育科技有限公司</t>
  </si>
  <si>
    <t>18910317927</t>
  </si>
  <si>
    <t>北京昱志教育科技有限公司</t>
  </si>
  <si>
    <t>13693658580</t>
  </si>
  <si>
    <t>北京华美杰尔教育咨询有限公司</t>
  </si>
  <si>
    <t>13051776083</t>
  </si>
  <si>
    <t>北京泰姆教育咨询有限公司</t>
  </si>
  <si>
    <t>15611001099</t>
  </si>
  <si>
    <t>北京菁菁未来教育科技有限公司</t>
  </si>
  <si>
    <t>13611093173</t>
  </si>
  <si>
    <t>北京中基弘文教育发展有限公司</t>
  </si>
  <si>
    <t>13522756710</t>
  </si>
  <si>
    <t>北京小狮贝恩教育科技有限公司</t>
  </si>
  <si>
    <t>18971561619</t>
  </si>
  <si>
    <t>北京竹衍轩教育咨询有限公司</t>
  </si>
  <si>
    <t>15011554488</t>
  </si>
  <si>
    <t>北京普瑞未来教育科技集团有限公司</t>
  </si>
  <si>
    <t>18283074557</t>
  </si>
  <si>
    <t>北京英诗百优国际教育咨询有限公司</t>
  </si>
  <si>
    <t>13311360958</t>
  </si>
  <si>
    <t>北京新蕊教育科技有限公司</t>
  </si>
  <si>
    <t>18611982048</t>
  </si>
  <si>
    <t>北京好爸爸教育科技有限公司</t>
  </si>
  <si>
    <t>15201245525</t>
  </si>
  <si>
    <t>北京欧姆教育科技有限公司</t>
  </si>
  <si>
    <t>13911601368</t>
  </si>
  <si>
    <t>北京领悟教育科技有限公司</t>
  </si>
  <si>
    <t>15652733834</t>
  </si>
  <si>
    <t>北京财美教育咨询有限公司</t>
  </si>
  <si>
    <t>18101311133</t>
  </si>
  <si>
    <t>新精英生涯（北京）教育科技有限公司</t>
  </si>
  <si>
    <t>15040671608</t>
  </si>
  <si>
    <t>冠正腾达文化有限公司</t>
  </si>
  <si>
    <t>13911818475</t>
  </si>
  <si>
    <t>北京赛尔维思教育咨询有限公司</t>
  </si>
  <si>
    <t>17316031293</t>
  </si>
  <si>
    <t>北京阅读小精灵教育咨询有限公司</t>
  </si>
  <si>
    <t>13426108292</t>
  </si>
  <si>
    <t>北京尚德树人教育科技有限公司</t>
  </si>
  <si>
    <t>18600055953</t>
  </si>
  <si>
    <t>北京小禾苗教育咨询有限公司</t>
  </si>
  <si>
    <t>13716616396</t>
  </si>
  <si>
    <t>北京优杰教育咨询有限公司</t>
  </si>
  <si>
    <t>13522050993</t>
  </si>
  <si>
    <t>北京名门世家教育咨询有限公司</t>
  </si>
  <si>
    <t>17001052999</t>
  </si>
  <si>
    <t>北京宇宙教育科技有限公司</t>
  </si>
  <si>
    <t>13552709602</t>
  </si>
  <si>
    <t>北京聚智开元教育科技有限责任公司</t>
  </si>
  <si>
    <t>13503277867</t>
  </si>
  <si>
    <t>北京恩典教育科技有限公司</t>
  </si>
  <si>
    <t>13936175753</t>
  </si>
  <si>
    <t>德亦道（北京）教育科技有限公司</t>
  </si>
  <si>
    <t>13910670999</t>
  </si>
  <si>
    <t>北京泽言教育咨询有限公司</t>
  </si>
  <si>
    <t>13718431013</t>
  </si>
  <si>
    <t>北京华悦汇诚教育咨询有限公司</t>
  </si>
  <si>
    <t>15311454481</t>
  </si>
  <si>
    <t>卢布斯（北京）教育咨询有限公司</t>
  </si>
  <si>
    <t>18610021800</t>
  </si>
  <si>
    <t>北京新华崇文教育咨询有限公司</t>
  </si>
  <si>
    <t>13910585235</t>
  </si>
  <si>
    <t>北京未来橙教育科技有限公司</t>
  </si>
  <si>
    <t>18211109027</t>
  </si>
  <si>
    <t>北京一线锦程国际教育咨询有限公司</t>
  </si>
  <si>
    <t>13910925600</t>
  </si>
  <si>
    <t>英氏梦想（北京）教育科技有限公司</t>
  </si>
  <si>
    <t>18410379156</t>
  </si>
  <si>
    <t>北京高思开连教育科技有限公司</t>
  </si>
  <si>
    <t>13031109193</t>
  </si>
  <si>
    <t>北京华中源教育科技集团有限公司</t>
  </si>
  <si>
    <t>13975100511</t>
  </si>
  <si>
    <t>北京奇维思教育科技有限公司</t>
  </si>
  <si>
    <t>18600511345</t>
  </si>
  <si>
    <t>北京学泽国际教育科技有限公司</t>
  </si>
  <si>
    <t>13718489798</t>
  </si>
  <si>
    <t>北京尚鎏教育咨询有限公司</t>
  </si>
  <si>
    <t>13522499685</t>
  </si>
  <si>
    <t>维安米（北京）教育咨询有限公司</t>
  </si>
  <si>
    <t>18910485853</t>
  </si>
  <si>
    <t>龙之旅华人（北京）教育科技有限公司</t>
  </si>
  <si>
    <t>18633776308</t>
  </si>
  <si>
    <t>智明远扬教育科技（北京）有限公司</t>
  </si>
  <si>
    <t>18034160121</t>
  </si>
  <si>
    <t>北京瑾蜂教育科技有限公司</t>
  </si>
  <si>
    <t>17610858975</t>
  </si>
  <si>
    <t>北京课通天下教育科技有限公司</t>
  </si>
  <si>
    <t>17310653004</t>
  </si>
  <si>
    <t>北京诸子春秋教育科技有限公司</t>
  </si>
  <si>
    <t>13501120237</t>
  </si>
  <si>
    <t>北京中航学苑教育科技发展有限公司</t>
  </si>
  <si>
    <t>13146154728</t>
  </si>
  <si>
    <t>决胜教育科技集团股份有限公司</t>
  </si>
  <si>
    <t>15810494029</t>
  </si>
  <si>
    <t>北京山香时代教育科技股份有限公司</t>
  </si>
  <si>
    <t>13303716267</t>
  </si>
  <si>
    <t>北京英乐教育科技有限公司</t>
  </si>
  <si>
    <t>18612954587</t>
  </si>
  <si>
    <t>北京懿堂教育科技有限公司</t>
  </si>
  <si>
    <t>18911057921</t>
  </si>
  <si>
    <t>和乔教育科技集团有限公司</t>
  </si>
  <si>
    <t>北京昊融育诚教育科技有限公司</t>
  </si>
  <si>
    <t>13143545778</t>
  </si>
  <si>
    <t>北京然天教育科技有限公司</t>
  </si>
  <si>
    <t>13641381015</t>
  </si>
  <si>
    <t>中胜北科教育科技集团有限公司</t>
  </si>
  <si>
    <t>15810590382</t>
  </si>
  <si>
    <t>复华启智教育科技有限公司</t>
  </si>
  <si>
    <t>18600067875</t>
  </si>
  <si>
    <t>北京鸿远佳业教育科技集团有限公司</t>
  </si>
  <si>
    <t>18811023668</t>
  </si>
  <si>
    <t>北京和丰盛世教育科技集团有限公司</t>
  </si>
  <si>
    <t>13810007169</t>
  </si>
  <si>
    <t>北京育付宝教育科技有限公司</t>
  </si>
  <si>
    <t>13366475645</t>
  </si>
  <si>
    <t>融大洲际教育科技（北京）有限公司</t>
  </si>
  <si>
    <t>15010670390</t>
  </si>
  <si>
    <t>百高国际教育科技集团有限公司</t>
  </si>
  <si>
    <t>13910822537</t>
  </si>
  <si>
    <t>北京军隆教育科技有限公司</t>
  </si>
  <si>
    <t>13366001508</t>
  </si>
  <si>
    <t>约翰（北京）教育科技有限公司</t>
  </si>
  <si>
    <t>18801158818</t>
  </si>
  <si>
    <t>北京现大教育科技集团有限公司</t>
  </si>
  <si>
    <t>18513324928</t>
  </si>
  <si>
    <t>北京博智东方教育科技股份有限公司</t>
  </si>
  <si>
    <t>13401026908</t>
  </si>
  <si>
    <t>北京贝得森教育科技集团有限公司</t>
  </si>
  <si>
    <t>13621063068</t>
  </si>
  <si>
    <t>北京快马优学教育科技有限公司</t>
  </si>
  <si>
    <t>18510896641</t>
  </si>
  <si>
    <t>北京国甸教育科技有限公司</t>
  </si>
  <si>
    <t>13070186998</t>
  </si>
  <si>
    <t>博雅互联教育科技发展（北京）有限公司</t>
  </si>
  <si>
    <t>13501208035</t>
  </si>
  <si>
    <t>北京京师百年教育科技集团有限公司</t>
  </si>
  <si>
    <t>13910262269</t>
  </si>
  <si>
    <t>北京鸣煊教育科技有限公司</t>
  </si>
  <si>
    <t>13051500118</t>
  </si>
  <si>
    <t>宏大精英教育科技发展集团有限公司</t>
  </si>
  <si>
    <t>13311018000</t>
  </si>
  <si>
    <t>北京考森教育科技有限公司</t>
  </si>
  <si>
    <t>13803713373</t>
  </si>
  <si>
    <t>北京华奥克瑞特教育科技有限公司</t>
  </si>
  <si>
    <t>18903448886</t>
  </si>
  <si>
    <t>北京鸣啸教育科技有限公司</t>
  </si>
  <si>
    <t>13811240103</t>
  </si>
  <si>
    <t>北京坤凡教育科技集团有限公司</t>
  </si>
  <si>
    <t>15550304666</t>
  </si>
  <si>
    <t>北京中创智企国际教育科技集团有限公司</t>
  </si>
  <si>
    <t>北京学慧苑教育科技有限公司</t>
  </si>
  <si>
    <t>18901269054</t>
  </si>
  <si>
    <t>新图画（北京）教育科技有限公司</t>
  </si>
  <si>
    <t>18518461386</t>
  </si>
  <si>
    <t>北京华建企联教育科技有限公司</t>
  </si>
  <si>
    <t>15311373966</t>
  </si>
  <si>
    <t>北京英客创联国际教育科技有限责任公司</t>
  </si>
  <si>
    <t>13810832378</t>
  </si>
  <si>
    <t>北京嘉颐教育科技有限公司</t>
  </si>
  <si>
    <t>13601299207</t>
  </si>
  <si>
    <t>北京北服教育科技有限公司</t>
  </si>
  <si>
    <t>13366429942</t>
  </si>
  <si>
    <t>北京家国情怀教育科技集团有限公司</t>
  </si>
  <si>
    <t>15117936943</t>
  </si>
  <si>
    <t>北京爱成长博乐教育科技有限公司</t>
  </si>
  <si>
    <t>总知（北京）教育科技有限公司</t>
  </si>
  <si>
    <t>北京博雅年华教育科技有限公司</t>
  </si>
  <si>
    <t>13910968081</t>
  </si>
  <si>
    <t>北京京师育人教育科技集团有限公司</t>
  </si>
  <si>
    <t>13911028477</t>
  </si>
  <si>
    <t>北京安立森教育科技有限公司</t>
  </si>
  <si>
    <t>15210871426</t>
  </si>
  <si>
    <t>北京艺启点教育科技有限公司</t>
  </si>
  <si>
    <t>13810622024</t>
  </si>
  <si>
    <t>北达同文（北京）教育科技有限公司</t>
  </si>
  <si>
    <t>18519365443</t>
  </si>
  <si>
    <t>北京中图猛犸教育科技有限公司</t>
  </si>
  <si>
    <t>18124531693</t>
  </si>
  <si>
    <t>北京网信华创教育科技有限公司</t>
  </si>
  <si>
    <t>18501162136</t>
  </si>
  <si>
    <t>北京普行天下教育科技有限公司</t>
  </si>
  <si>
    <t>13911971428</t>
  </si>
  <si>
    <t>中航通飞（北京）教育科技有限公司</t>
  </si>
  <si>
    <t>13601007027</t>
  </si>
  <si>
    <t>北京天一镕尚教育科技有限公司</t>
  </si>
  <si>
    <t>13426091166</t>
  </si>
  <si>
    <t>北京爱助星空教育科技有限公司</t>
  </si>
  <si>
    <t>13910031482</t>
  </si>
  <si>
    <t>北京优蓝机器人教育科技有限公司</t>
  </si>
  <si>
    <t>北京燕园思达教育科技集团有限公司</t>
  </si>
  <si>
    <t>18618343006</t>
  </si>
  <si>
    <t>北京飞扬之光教育科技有限公司</t>
  </si>
  <si>
    <t>15101687971</t>
  </si>
  <si>
    <t>北京格瑞思教育科技有限公司</t>
  </si>
  <si>
    <t>13581968269</t>
  </si>
  <si>
    <t>北京织梦起航教育科技有限公司</t>
  </si>
  <si>
    <t>18811195076</t>
  </si>
  <si>
    <t>北京新奥智力教育科技有限公司</t>
  </si>
  <si>
    <t>18501082126</t>
  </si>
  <si>
    <t>北京奕动教育科技有限公司</t>
  </si>
  <si>
    <t>17701317713</t>
  </si>
  <si>
    <t>聚招教育科技（北京）有限公司</t>
  </si>
  <si>
    <t>13910589462</t>
  </si>
  <si>
    <t>简艾（北京）国际教育科技有限公司</t>
  </si>
  <si>
    <t>18801267520</t>
  </si>
  <si>
    <t>北京京英环球教育科技有限公司</t>
  </si>
  <si>
    <t>13718409102</t>
  </si>
  <si>
    <t>津菘世贤国际教育科技（北京）有限公司</t>
  </si>
  <si>
    <t>13811424828</t>
  </si>
  <si>
    <t>北京中教全纳教育科技有限公司</t>
  </si>
  <si>
    <t>18910007817</t>
  </si>
  <si>
    <t>北京全正国际教育科技有限公司</t>
  </si>
  <si>
    <t>13911757968</t>
  </si>
  <si>
    <t>华艺中辉（北京）教育科技有限公司</t>
  </si>
  <si>
    <t>18901174007</t>
  </si>
  <si>
    <t>北京凯迪合一教育科技发展有限公司</t>
  </si>
  <si>
    <t>15901337537</t>
  </si>
  <si>
    <t>北京瑞德在线教育科技有限公司</t>
  </si>
  <si>
    <t>北京小猴美育教育科技有限公司</t>
  </si>
  <si>
    <t>13161314948</t>
  </si>
  <si>
    <t>北京卡斯兰迪教育科技有限公司</t>
  </si>
  <si>
    <t>13311516341</t>
  </si>
  <si>
    <t>北京瀚琨教育科技有限公司</t>
  </si>
  <si>
    <t>18810937543</t>
  </si>
  <si>
    <t>北京春蕾绽放教育科技有限公司</t>
  </si>
  <si>
    <t>13328677255</t>
  </si>
  <si>
    <t>北京中兴光华教育科技有限公司</t>
  </si>
  <si>
    <t>15701203664</t>
  </si>
  <si>
    <t>慧海英才（北京）教育科技有限公司</t>
  </si>
  <si>
    <t>13811270245</t>
  </si>
  <si>
    <t>北京摇篮思库教育科技有限公司</t>
  </si>
  <si>
    <t>15810926910</t>
  </si>
  <si>
    <t>北京林恩剑桥教育科技有限公司</t>
  </si>
  <si>
    <t>13911010532</t>
  </si>
  <si>
    <t>北京领度汇教育科技有限公司</t>
  </si>
  <si>
    <t>18600830878</t>
  </si>
  <si>
    <t>北京智行火种教育科技有限公司</t>
  </si>
  <si>
    <t>18513171231</t>
  </si>
  <si>
    <t>北京生彩教育科技有限公司</t>
  </si>
  <si>
    <t>13021278337</t>
  </si>
  <si>
    <t>春考无忧（北京）教育科技有限公司</t>
  </si>
  <si>
    <t>17091005328</t>
  </si>
  <si>
    <t>北京千铧教育科技有限公司</t>
  </si>
  <si>
    <t>13910995389</t>
  </si>
  <si>
    <t>北京燕园锦程教育科技有限公司</t>
  </si>
  <si>
    <t>13511077885</t>
  </si>
  <si>
    <t>北京中宣国投教育科技有限公司</t>
  </si>
  <si>
    <t>13671196397</t>
  </si>
  <si>
    <t>北京动动熊教育科技有限公司</t>
  </si>
  <si>
    <t>18632699666</t>
  </si>
  <si>
    <t>北京翰林卓越教育科技发展集团有限公司</t>
  </si>
  <si>
    <t>17744570439</t>
  </si>
  <si>
    <t>北京新时代中特教育科技有限公司</t>
  </si>
  <si>
    <t>13716028688</t>
  </si>
  <si>
    <t>北京领胜未来国际教育科技有限公司</t>
  </si>
  <si>
    <t>16601108960</t>
  </si>
  <si>
    <t>北京保总西分教育科技有限公司</t>
  </si>
  <si>
    <t>13910956547</t>
  </si>
  <si>
    <t>北京行而知教育科技有限公司</t>
  </si>
  <si>
    <t>13911851295</t>
  </si>
  <si>
    <t>北京美唐慧德教育科技有限公司</t>
  </si>
  <si>
    <t>15010581715</t>
  </si>
  <si>
    <t>北京泓歌教育科技有限公司</t>
  </si>
  <si>
    <t>13910898488</t>
  </si>
  <si>
    <t>北京厚大轩成教育科技股份公司</t>
  </si>
  <si>
    <t>18611000608</t>
  </si>
  <si>
    <t>北京职豆豆教育科技集团有限公司</t>
  </si>
  <si>
    <t>13605186485</t>
  </si>
  <si>
    <t>北京金名美加教育科技有限公司</t>
  </si>
  <si>
    <t>17319260365</t>
  </si>
  <si>
    <t>北京中铧云天教育科技有限责任公司</t>
  </si>
  <si>
    <t>18210801744</t>
  </si>
  <si>
    <t>北京百年协同教育科技有限公司</t>
  </si>
  <si>
    <t>18502827780</t>
  </si>
  <si>
    <t>中科育才教育科技（北京）有限公司</t>
  </si>
  <si>
    <t>13366999844</t>
  </si>
  <si>
    <t>北京谭思想教育科技集团有限公司</t>
  </si>
  <si>
    <t>18612135459</t>
  </si>
  <si>
    <t>中宝评（北京）教育科技有限公司</t>
  </si>
  <si>
    <t>13699137198</t>
  </si>
  <si>
    <t>北京燕缘教育科技有限公司</t>
  </si>
  <si>
    <t>13146654959</t>
  </si>
  <si>
    <t>北京爱启爱教育科技股份有限公司</t>
  </si>
  <si>
    <t>13120440990</t>
  </si>
  <si>
    <t>北京春夏秋冬四季教育科技有限公司</t>
  </si>
  <si>
    <t>18500818909</t>
  </si>
  <si>
    <t>北京四季音律教育科技有限公司</t>
  </si>
  <si>
    <t>15810722036</t>
  </si>
  <si>
    <t>北京淘境通教育科技有限公司</t>
  </si>
  <si>
    <t>15267958555</t>
  </si>
  <si>
    <t>博雅闻道（北京）教育科技有限公司</t>
  </si>
  <si>
    <t>15321316683</t>
  </si>
  <si>
    <t>北京信学教育科技有限公司</t>
  </si>
  <si>
    <t>13811921417</t>
  </si>
  <si>
    <t>北京致公教育科技有限公司</t>
  </si>
  <si>
    <t>13366316161</t>
  </si>
  <si>
    <t>清北博通教育科技（北京）有限公司</t>
  </si>
  <si>
    <t>18611612156</t>
  </si>
  <si>
    <t>北京丹顶教育科技有限公司</t>
  </si>
  <si>
    <t>13811888551</t>
  </si>
  <si>
    <t>天下精英教育科技（北京）有限公司</t>
  </si>
  <si>
    <t>18210975279</t>
  </si>
  <si>
    <t>北京学狼博瑞教育科技股份有限公司</t>
  </si>
  <si>
    <t>13739722351</t>
  </si>
  <si>
    <t>北京朋辈教育科技有限公司</t>
  </si>
  <si>
    <t>18701093904</t>
  </si>
  <si>
    <t>北京方舟英才教育科技集团有限公司</t>
  </si>
  <si>
    <t>13315179336</t>
  </si>
  <si>
    <t>军地智慧物联网科技（北京）有限公司</t>
  </si>
  <si>
    <t>13552026666</t>
  </si>
  <si>
    <t>爱智同（北京）教育科技有限公司</t>
  </si>
  <si>
    <t>18967568558</t>
  </si>
  <si>
    <t>北京玖行教育科技有限公司</t>
  </si>
  <si>
    <t>13911443857</t>
  </si>
  <si>
    <t>北京水木学成教育科技有限公司</t>
  </si>
  <si>
    <t>15811098799</t>
  </si>
  <si>
    <t>北京富强口才教育科技有限公司</t>
  </si>
  <si>
    <t>13811687621</t>
  </si>
  <si>
    <t>北京词霸神器教育科技有限公司</t>
  </si>
  <si>
    <t>13904754852</t>
  </si>
  <si>
    <t>北京华软远航教育科技有限公司</t>
  </si>
  <si>
    <t>13651108530</t>
  </si>
  <si>
    <t>训练狮国际教育科技（北京）有限公司</t>
  </si>
  <si>
    <t>13701356115</t>
  </si>
  <si>
    <t>中科维思（北京）教育科技有限公司</t>
  </si>
  <si>
    <t>18601065881</t>
  </si>
  <si>
    <t>中健成长（北京）教育科技有限公司</t>
  </si>
  <si>
    <t>18513811188</t>
  </si>
  <si>
    <t>北京乐学乐创教育科技集团有限公司</t>
  </si>
  <si>
    <t>13891610861</t>
  </si>
  <si>
    <t>北京爱唯至恒教育科技有限公司</t>
  </si>
  <si>
    <t>13811238670</t>
  </si>
  <si>
    <t>北京世纪名元教育科技有限公司</t>
  </si>
  <si>
    <t>13378194888</t>
  </si>
  <si>
    <t>北京江风元华教育科技有限公司</t>
  </si>
  <si>
    <t>13301312536</t>
  </si>
  <si>
    <t>赢拓教育科技集团有限公司</t>
  </si>
  <si>
    <t>18632197227</t>
  </si>
  <si>
    <t>北京润泽绿树教育科技有限公司</t>
  </si>
  <si>
    <t>13051884537</t>
  </si>
  <si>
    <t>北京火虎教育科技有限公司</t>
  </si>
  <si>
    <t>北京泰格沃茨教育科技有限公司</t>
  </si>
  <si>
    <t>15510181373</t>
  </si>
  <si>
    <t>北京唯思德美教育科技有限公司</t>
  </si>
  <si>
    <t>15210088903</t>
  </si>
  <si>
    <t>先慧（北京）教育科技股份有限公司</t>
  </si>
  <si>
    <t>13805516364</t>
  </si>
  <si>
    <t>北京华腾互联教育科技有限公司</t>
  </si>
  <si>
    <t>13011195000</t>
  </si>
  <si>
    <t>孩子未来（北京）教育科技有限公司</t>
  </si>
  <si>
    <t>15116995717</t>
  </si>
  <si>
    <t>北京瀚普教育科技有限公司</t>
  </si>
  <si>
    <t>18518318866</t>
  </si>
  <si>
    <t>北京树铭教育科技有限公司</t>
  </si>
  <si>
    <t>18610752839</t>
  </si>
  <si>
    <t>北京博美华艺教育科技有限公司</t>
  </si>
  <si>
    <t>13810697760</t>
  </si>
  <si>
    <t>北京班特教育科技有限公司</t>
  </si>
  <si>
    <t>18618342526</t>
  </si>
  <si>
    <t>北京享客云教育科技有限公司</t>
  </si>
  <si>
    <t>18610563058</t>
  </si>
  <si>
    <t>正和岛智库（北京）科技有限公司</t>
  </si>
  <si>
    <t>18661809556</t>
  </si>
  <si>
    <t>北京亿宏喜教育科技有限公司</t>
  </si>
  <si>
    <t>13601150743</t>
  </si>
  <si>
    <t>九州商祺（北京）教育科技有限公司</t>
  </si>
  <si>
    <t>18510881898</t>
  </si>
  <si>
    <t>北京聚优生教育科技发展有限公司</t>
  </si>
  <si>
    <t>17610008888</t>
  </si>
  <si>
    <t>北京中宝职教育科技有限公司</t>
  </si>
  <si>
    <t>北京绣美神话国际教育科技有限公司</t>
  </si>
  <si>
    <t>13520730510</t>
  </si>
  <si>
    <t>北京英晟教育科技有限公司</t>
  </si>
  <si>
    <t>18910367738</t>
  </si>
  <si>
    <t>美丽筘教育科技有限公司</t>
  </si>
  <si>
    <t>15801380793</t>
  </si>
  <si>
    <t>北京启学优胜国际教育科技有限公司</t>
  </si>
  <si>
    <t>13031062708</t>
  </si>
  <si>
    <t>北京大地吉源国际教育科技发展有限公司</t>
  </si>
  <si>
    <t>18611730827</t>
  </si>
  <si>
    <t>尚才一程（北京）教育科技有限公司</t>
  </si>
  <si>
    <t>18644004555</t>
  </si>
  <si>
    <t>北京有恒百加教育科技有限公司</t>
  </si>
  <si>
    <t>18611979493</t>
  </si>
  <si>
    <t>北京博慧铭教育科技有限公司</t>
  </si>
  <si>
    <t>13691070641</t>
  </si>
  <si>
    <t>大吉城（北京）教育科技有限公司</t>
  </si>
  <si>
    <t>13810819412</t>
  </si>
  <si>
    <t>远阳博学（北京）国际教育科技有限公司</t>
  </si>
  <si>
    <t>18600296662</t>
  </si>
  <si>
    <t>北京康乐全优教育科技有限公司</t>
  </si>
  <si>
    <t>13121701801</t>
  </si>
  <si>
    <t>北京知初教育科技发展有限公司</t>
  </si>
  <si>
    <t>18610050976</t>
  </si>
  <si>
    <t>北京心海人力资源管理有限公司</t>
  </si>
  <si>
    <t>18209249440</t>
  </si>
  <si>
    <t>北京万方博学国际教育科技有限公司</t>
  </si>
  <si>
    <t>18610112161</t>
  </si>
  <si>
    <t>北京田子教育科技有限公司</t>
  </si>
  <si>
    <t>13303028199</t>
  </si>
  <si>
    <t>北京中滕未来教育科技有限公司</t>
  </si>
  <si>
    <t>18007310964</t>
  </si>
  <si>
    <t>中控国能教育科技有限公司</t>
  </si>
  <si>
    <t>13001069035</t>
  </si>
  <si>
    <t>北京博文翰林国际教育科技有限公司</t>
  </si>
  <si>
    <t>13701234691</t>
  </si>
  <si>
    <t>北京全福智谷教育科技有限责任公司</t>
  </si>
  <si>
    <t>13911009624</t>
  </si>
  <si>
    <t>北京正心远方教育科技有限公司</t>
  </si>
  <si>
    <t>18210314550</t>
  </si>
  <si>
    <t>京联信德（北京）教育科技有限公司</t>
  </si>
  <si>
    <t>18810500025</t>
  </si>
  <si>
    <t>远航世纪教育科技（北京）有限公司</t>
  </si>
  <si>
    <t>18600320911</t>
  </si>
  <si>
    <t>北京魔法森林教育科技有限公司</t>
  </si>
  <si>
    <t>13693240403</t>
  </si>
  <si>
    <t>北京慧教汇学教育科技有限公司</t>
  </si>
  <si>
    <t>18953253866</t>
  </si>
  <si>
    <t>北京明日青藤教育科技有限公司</t>
  </si>
  <si>
    <t>13391970091</t>
  </si>
  <si>
    <t>北京芬果教育科技有限公司</t>
  </si>
  <si>
    <t>17643037999</t>
  </si>
  <si>
    <t>启元未来（北京）教育科技有限公司</t>
  </si>
  <si>
    <t>13439115035</t>
  </si>
  <si>
    <t>北京美创中天教育科技有限公司</t>
  </si>
  <si>
    <t>18500398676</t>
  </si>
  <si>
    <t>塔木德教育科技股份有限公司</t>
  </si>
  <si>
    <t>18811450168</t>
  </si>
  <si>
    <t>研友汇（北京）教育科技有限公司</t>
  </si>
  <si>
    <t>13478790997</t>
  </si>
  <si>
    <t>北京乐洳教育科技有限公司</t>
  </si>
  <si>
    <t>15313122325</t>
  </si>
  <si>
    <t>领行未来（北京）教育科技有限公司</t>
  </si>
  <si>
    <t>13810376614</t>
  </si>
  <si>
    <t>北京外众教育科技有限公司</t>
  </si>
  <si>
    <t>15010131300</t>
  </si>
  <si>
    <t>北京爱模拟教育科技有限公司</t>
  </si>
  <si>
    <t>13366847797</t>
  </si>
  <si>
    <t>英伦云小（北京）教育科技有限公司</t>
  </si>
  <si>
    <t>17091918376</t>
  </si>
  <si>
    <t>北京知行百思特教育科技集团有限公司</t>
  </si>
  <si>
    <t>18561503330</t>
  </si>
  <si>
    <t>北京善通教育科技有限公司</t>
  </si>
  <si>
    <t>18210503731</t>
  </si>
  <si>
    <t>博学世纪教育科技（北京）有限公司</t>
  </si>
  <si>
    <t>13601277595</t>
  </si>
  <si>
    <t>北京绿智世界教育科技有限公司</t>
  </si>
  <si>
    <t>13810261625</t>
  </si>
  <si>
    <t>北京桂誉教育科技有限公司</t>
  </si>
  <si>
    <t>13910133994</t>
  </si>
  <si>
    <t>北京着迷素质国际教育科技发展有限公司</t>
  </si>
  <si>
    <t>13693047912</t>
  </si>
  <si>
    <t>华夏精英（北京）教育科技有限公司</t>
  </si>
  <si>
    <t>13521200089</t>
  </si>
  <si>
    <t>中靖教育科技（北京）有限公司</t>
  </si>
  <si>
    <t>13716519004</t>
  </si>
  <si>
    <t>北京清财联航教育科技有限公司</t>
  </si>
  <si>
    <t>13641212681</t>
  </si>
  <si>
    <t>北京天天同文教育科技有限公司</t>
  </si>
  <si>
    <t>18601103161</t>
  </si>
  <si>
    <t>北京中航中友教育科技有限公司</t>
  </si>
  <si>
    <t>15901051900</t>
  </si>
  <si>
    <t>北京美德威教育科技有限公司</t>
  </si>
  <si>
    <t>18618353688</t>
  </si>
  <si>
    <t>北京蕴星教育咨询有限公司</t>
  </si>
  <si>
    <t>15910826173</t>
  </si>
  <si>
    <t>北京全诚教育咨询有限责任公司</t>
  </si>
  <si>
    <t>15010445046</t>
  </si>
  <si>
    <t>北京圣轩教育咨询有限公司</t>
  </si>
  <si>
    <t>18910815195</t>
  </si>
  <si>
    <t>北京天骄尚学教育咨询有限公司</t>
  </si>
  <si>
    <t>13901063199</t>
  </si>
  <si>
    <t>中渝（北京）教育咨询有限公司</t>
  </si>
  <si>
    <t>13216107998</t>
  </si>
  <si>
    <t>北京心乐园成长教育咨询有限公司</t>
  </si>
  <si>
    <t>18901309238</t>
  </si>
  <si>
    <t>北京校研教育咨询有限公司</t>
  </si>
  <si>
    <t>13994939399</t>
  </si>
  <si>
    <t>北京圣仁谷教育咨询有限公司</t>
  </si>
  <si>
    <t>13901183250</t>
  </si>
  <si>
    <t>中青发（北京）教育咨询有限公司</t>
  </si>
  <si>
    <t>18610328597</t>
  </si>
  <si>
    <t>北京汇宇智源教育咨询有限公司</t>
  </si>
  <si>
    <t>15810801553</t>
  </si>
  <si>
    <t>德慧智圆教育咨询（北京）有限公司</t>
  </si>
  <si>
    <t>15124511151</t>
  </si>
  <si>
    <t>北京言根教育咨询有限公司</t>
  </si>
  <si>
    <t>15201699239</t>
  </si>
  <si>
    <t>理想国青年（北京）教育咨询有限公司</t>
  </si>
  <si>
    <t>13522503538</t>
  </si>
  <si>
    <t>空港青年（北京）教育咨询有限公司</t>
  </si>
  <si>
    <t>13366644268</t>
  </si>
  <si>
    <t>拓加（北京）国际教育咨询有限公司</t>
  </si>
  <si>
    <t>15801586865</t>
  </si>
  <si>
    <t>北京墨尚教育咨询有限公司</t>
  </si>
  <si>
    <t>15010328193</t>
  </si>
  <si>
    <t>北京华智蒙恩教育咨询有限公司</t>
  </si>
  <si>
    <t>13303164367</t>
  </si>
  <si>
    <t>北京国古教育咨询有限公司</t>
  </si>
  <si>
    <t>15201062132</t>
  </si>
  <si>
    <t>北京德慕教育咨询有限公司</t>
  </si>
  <si>
    <t>15204711111</t>
  </si>
  <si>
    <t>金诺教育咨询有限公司</t>
  </si>
  <si>
    <t>13577052688</t>
  </si>
  <si>
    <t>北京爱福汇教育咨询有限公司</t>
  </si>
  <si>
    <t>18612455280</t>
  </si>
  <si>
    <t>北京大音德尚教育咨询有限公司</t>
  </si>
  <si>
    <t>13126566403</t>
  </si>
  <si>
    <t>北京刘健教育咨询有限公司</t>
  </si>
  <si>
    <t>15811115437</t>
  </si>
  <si>
    <t>北京久善溥爱教育咨询有限公司</t>
  </si>
  <si>
    <t>18612573411</t>
  </si>
  <si>
    <t>北京乐学乐慧教育咨询有限公司</t>
  </si>
  <si>
    <t>18710027290</t>
  </si>
  <si>
    <t>北京心上教育咨询有限公司</t>
  </si>
  <si>
    <t>13716902851</t>
  </si>
  <si>
    <t>泓彩（北京）教育咨询有限公司</t>
  </si>
  <si>
    <t>13581971158</t>
  </si>
  <si>
    <t>聚尚美（北京）教育咨询有限公司</t>
  </si>
  <si>
    <t>13261172256</t>
  </si>
  <si>
    <t>艾斯福（北京）教育咨询有限公司</t>
  </si>
  <si>
    <t>15001081785</t>
  </si>
  <si>
    <t>北京睿行国际教育咨询有限公司</t>
  </si>
  <si>
    <t>13901287589</t>
  </si>
  <si>
    <t>北京瑞达世纪教育咨询有限公司</t>
  </si>
  <si>
    <t>13810188586</t>
  </si>
  <si>
    <t>中教六维空间国际教育咨询（北京）有限公司</t>
  </si>
  <si>
    <t>18611205926</t>
  </si>
  <si>
    <t>北京寰宇师达教育咨询有限公司</t>
  </si>
  <si>
    <t>13718553260</t>
  </si>
  <si>
    <t>北京艺能承萌教育咨询有限公司</t>
  </si>
  <si>
    <t>18600239363</t>
  </si>
  <si>
    <t>岭峰培勤（北京）教育咨询有限公司</t>
  </si>
  <si>
    <t>13488847398</t>
  </si>
  <si>
    <t>北京乐学善思教育咨询有限公司</t>
  </si>
  <si>
    <t>13488683942</t>
  </si>
  <si>
    <t>北京京川教育咨询有限公司</t>
  </si>
  <si>
    <t>18601049696</t>
  </si>
  <si>
    <t>北京艺术加教育咨询有限公司</t>
  </si>
  <si>
    <t>13811999051</t>
  </si>
  <si>
    <t>北京源学教育咨询有限公司</t>
  </si>
  <si>
    <t>15210797107</t>
  </si>
  <si>
    <t>北京佳美乐国际教育咨询有限公司</t>
  </si>
  <si>
    <t>13910698710</t>
  </si>
  <si>
    <t>北京云锵教育咨询有限公司</t>
  </si>
  <si>
    <t>13611080757</t>
  </si>
  <si>
    <t>北京慧育源教育咨询有限公司</t>
  </si>
  <si>
    <t>15131037428</t>
  </si>
  <si>
    <t>尚文国际教育咨询（北京）有限公司</t>
  </si>
  <si>
    <t>13910078691</t>
  </si>
  <si>
    <t>北京芊艺舞韵教育咨询有限公司</t>
  </si>
  <si>
    <t>13810572442</t>
  </si>
  <si>
    <t>自和绿卡（北京）国际教育咨询有限公司</t>
  </si>
  <si>
    <t>15201577660</t>
  </si>
  <si>
    <t>华乐比国际教育咨询（北京）有限公司</t>
  </si>
  <si>
    <t>17319158892</t>
  </si>
  <si>
    <t>北京多纷启智教育咨询有限公司</t>
  </si>
  <si>
    <t>15600005280</t>
  </si>
  <si>
    <t>北京纽伦教育咨询有限公司</t>
  </si>
  <si>
    <t>15810511860</t>
  </si>
  <si>
    <t>北京金研教育咨询有限公司</t>
  </si>
  <si>
    <t>18511119912</t>
  </si>
  <si>
    <t>北京至优教育咨询有限公司</t>
  </si>
  <si>
    <t>13552030835</t>
  </si>
  <si>
    <t>北京环宇智学教育咨询有限公司</t>
  </si>
  <si>
    <t>18911613640</t>
  </si>
  <si>
    <t>拾维（北京）教育咨询有限公司</t>
  </si>
  <si>
    <t>13811084706</t>
  </si>
  <si>
    <t>北京灵汐教育咨询有限公司</t>
  </si>
  <si>
    <t>13601203445</t>
  </si>
  <si>
    <t>万伯教育咨询（北京）有限公司</t>
  </si>
  <si>
    <t>15611034121</t>
  </si>
  <si>
    <t>北京同言无际教育咨询有限公司</t>
  </si>
  <si>
    <t>13718747775</t>
  </si>
  <si>
    <t>安妮（北京）国际教育咨询有限公司</t>
  </si>
  <si>
    <t>13522208748</t>
  </si>
  <si>
    <t>北京李合伟教育咨询有限公司</t>
  </si>
  <si>
    <t>13161781012</t>
  </si>
  <si>
    <t>北京新申途教育咨询有限公司</t>
  </si>
  <si>
    <t>18610457686</t>
  </si>
  <si>
    <t>北京爱乐迪教育咨询有限公司</t>
  </si>
  <si>
    <t>13393169175</t>
  </si>
  <si>
    <t>北京瑞意欧教育咨询有限公司</t>
  </si>
  <si>
    <t>13901356964</t>
  </si>
  <si>
    <t>北京清大睿智教育咨询有限公司</t>
  </si>
  <si>
    <t>13910241279</t>
  </si>
  <si>
    <t>知行学塾（北京）教育咨询有限公司</t>
  </si>
  <si>
    <t>15210571315</t>
  </si>
  <si>
    <t>北京尔雅智慧教育咨询有限公司</t>
  </si>
  <si>
    <t>13910300811</t>
  </si>
  <si>
    <t>北京华胜优才教育咨询有限公司</t>
  </si>
  <si>
    <t>17310181949</t>
  </si>
  <si>
    <t>北京山甲棒棒娃教育咨询有限责任公司</t>
  </si>
  <si>
    <t>13240483940</t>
  </si>
  <si>
    <t>北京疆文教育咨询有限公司</t>
  </si>
  <si>
    <t>18301566088</t>
  </si>
  <si>
    <t>北京水木仁合教育咨询有限公司</t>
  </si>
  <si>
    <t>13911588079</t>
  </si>
  <si>
    <t>北京群奇国际教育咨询有限公司</t>
  </si>
  <si>
    <t>13263475888</t>
  </si>
  <si>
    <t>北京小有创造教育咨询有限公司</t>
  </si>
  <si>
    <t>15010353567</t>
  </si>
  <si>
    <t>北京国华唯学教育咨询有限公司</t>
  </si>
  <si>
    <t>15610725117</t>
  </si>
  <si>
    <t>北京奥弗莱教育咨询有限公司</t>
  </si>
  <si>
    <t>13261704347</t>
  </si>
  <si>
    <t>北京沃德宝慧美教育咨询有限公司</t>
  </si>
  <si>
    <t>13552246196</t>
  </si>
  <si>
    <t>北京伊宝丽美业教育咨询有限公司</t>
  </si>
  <si>
    <t>13436586354</t>
  </si>
  <si>
    <t>发现田野国际教育咨询（北京）有限公司</t>
  </si>
  <si>
    <t>13611359922</t>
  </si>
  <si>
    <t>北京睿泽星光教育咨询有限公司</t>
  </si>
  <si>
    <t>13717838283</t>
  </si>
  <si>
    <t>北京丹凤国际教育咨询有限公司</t>
  </si>
  <si>
    <t>13264390397</t>
  </si>
  <si>
    <t>北京北清学教育咨询有限公司</t>
  </si>
  <si>
    <t>13666142224</t>
  </si>
  <si>
    <t>北京经纬法研教育咨询有限公司</t>
  </si>
  <si>
    <t>13681465690</t>
  </si>
  <si>
    <t>北京华夏学帮教育咨询有限公司</t>
  </si>
  <si>
    <t>18611994412</t>
  </si>
  <si>
    <t>北京新艺新未来教育咨询有限公司</t>
  </si>
  <si>
    <t>18611261898</t>
  </si>
  <si>
    <t>北京龙格美域教育咨询有限公司</t>
  </si>
  <si>
    <t>13811071825</t>
  </si>
  <si>
    <t>北京晟海起航科技有限公司</t>
  </si>
  <si>
    <t>13488814051</t>
  </si>
  <si>
    <t>华瑞昊天实业发展有限公司</t>
  </si>
  <si>
    <t>13320219222</t>
  </si>
  <si>
    <t>北京光环时代国际咨询有限公司</t>
  </si>
  <si>
    <t>15801297388</t>
  </si>
  <si>
    <t>北京信风智赢投资顾问有限公司</t>
  </si>
  <si>
    <t>13821046293</t>
  </si>
  <si>
    <t>北京汉德信知识产权咨询有限公司</t>
  </si>
  <si>
    <t>13810027949</t>
  </si>
  <si>
    <t>北京水润情教育咨询有限公司</t>
  </si>
  <si>
    <t>13691464183</t>
  </si>
  <si>
    <t>北京启慧睿德教育咨询有限公司</t>
  </si>
  <si>
    <t>18910501282</t>
  </si>
  <si>
    <t>北京脑时代教育咨询有限公司</t>
  </si>
  <si>
    <t>13901039241</t>
  </si>
  <si>
    <t>北京励高英华教育咨询有限公司</t>
  </si>
  <si>
    <t>13811095992</t>
  </si>
  <si>
    <t>北京仙姿驿教育咨询有限公司</t>
  </si>
  <si>
    <t>13521902517</t>
  </si>
  <si>
    <t>杰安吉教育咨询（北京）有限公司</t>
  </si>
  <si>
    <t>18604089799</t>
  </si>
  <si>
    <t>北京童画镇教育咨询有限公司</t>
  </si>
  <si>
    <t>18686362242</t>
  </si>
  <si>
    <t>北京佳艺园教育咨询有限公司</t>
  </si>
  <si>
    <t>13910755808</t>
  </si>
  <si>
    <t>北京斯成在线教育咨询有限公司</t>
  </si>
  <si>
    <t>18631287660</t>
  </si>
  <si>
    <t>牛剑菁英教育咨询（北京）有限公司</t>
  </si>
  <si>
    <t>13466640827</t>
  </si>
  <si>
    <t>伊笛沛伦（北京）教育咨询有限责任公司</t>
  </si>
  <si>
    <t>13811418156</t>
  </si>
  <si>
    <t>北京金凯翔教育咨询有限公司</t>
  </si>
  <si>
    <t>15711198027</t>
  </si>
  <si>
    <t>北京盘古弘盛教育咨询有限公司</t>
  </si>
  <si>
    <t>18501973539</t>
  </si>
  <si>
    <t>北京乐萌启智教育咨询有限公司</t>
  </si>
  <si>
    <t>13126654651</t>
  </si>
  <si>
    <t>楷思爱教育咨询有限公司</t>
  </si>
  <si>
    <t>15810609108</t>
  </si>
  <si>
    <t>爱读娃科技（北京）有限公司</t>
  </si>
  <si>
    <t>18801121636</t>
  </si>
  <si>
    <t>北京和泰智研管理咨询有限公司</t>
  </si>
  <si>
    <t>15811156886</t>
  </si>
  <si>
    <t>北京海汀顿教育咨询有限公司</t>
  </si>
  <si>
    <t>13911519850</t>
  </si>
  <si>
    <t>中振天下教育咨询有限公司</t>
  </si>
  <si>
    <t>13311580066</t>
  </si>
  <si>
    <t>邦德教育咨询（北京）有限公司</t>
  </si>
  <si>
    <t>13520052585</t>
  </si>
  <si>
    <t>北京跃飞世纪教育咨询有限公司</t>
  </si>
  <si>
    <t>13910436183</t>
  </si>
  <si>
    <t>北京诺瀚教育咨询有限公司</t>
  </si>
  <si>
    <t>13835459204</t>
  </si>
  <si>
    <t>中博智美（北京）教育咨询有限责任公司</t>
  </si>
  <si>
    <t>13601309265</t>
  </si>
  <si>
    <t>北京沃特索利教育咨询有限公司</t>
  </si>
  <si>
    <t>15711424551</t>
  </si>
  <si>
    <t>北京柒彩云朵教育咨询有限公司</t>
  </si>
  <si>
    <t>15011367086</t>
  </si>
  <si>
    <t>易点灵（北京）教育咨询服务有限公司</t>
  </si>
  <si>
    <t>13903208956</t>
  </si>
  <si>
    <t>北京力顿教育咨询有限公司</t>
  </si>
  <si>
    <t>17736169514</t>
  </si>
  <si>
    <t>欧杰思教育咨询（北京）有限公司</t>
  </si>
  <si>
    <t>13910270926</t>
  </si>
  <si>
    <t>北京思瑞智博教育咨询有限公司</t>
  </si>
  <si>
    <t>15313030552</t>
  </si>
  <si>
    <t>北京金紫叶教育咨询有限公司</t>
  </si>
  <si>
    <t>13601223410</t>
  </si>
  <si>
    <t>北京智晗未来教育咨询有限公司</t>
  </si>
  <si>
    <t>13031085789</t>
  </si>
  <si>
    <t>时代领峰（北京）教育咨询服务有限公司</t>
  </si>
  <si>
    <t>18801498071</t>
  </si>
  <si>
    <t>北京时代英才教育咨询有限公司</t>
  </si>
  <si>
    <t>13602673588</t>
  </si>
  <si>
    <t>北京阿斯顿教育咨询有限公司</t>
  </si>
  <si>
    <t>18624357736</t>
  </si>
  <si>
    <t>北京蒙迪教育咨询有限公司</t>
  </si>
  <si>
    <t>13001967773</t>
  </si>
  <si>
    <t>北京博语教育咨询有限公司</t>
  </si>
  <si>
    <t>15645520330</t>
  </si>
  <si>
    <t>北京大爱树人教育咨询有限公司</t>
  </si>
  <si>
    <t>18601224169</t>
  </si>
  <si>
    <t>北京音维时间教育咨询有限公司</t>
  </si>
  <si>
    <t>13811980111</t>
  </si>
  <si>
    <t>普洛森（北京）教育咨询服务中心</t>
  </si>
  <si>
    <t>13381189882</t>
  </si>
  <si>
    <t>北京唯爱米教育咨询有限公司</t>
  </si>
  <si>
    <t>18811599346</t>
  </si>
  <si>
    <t>北京创艺典国际教育咨询有限公司</t>
  </si>
  <si>
    <t>18801099899</t>
  </si>
  <si>
    <t>美华世纪（北京）国际教育咨询有限公司</t>
  </si>
  <si>
    <t>15801260649</t>
  </si>
  <si>
    <t>北京阳光忠兴健身管理有限公司</t>
  </si>
  <si>
    <t>18511174578</t>
  </si>
  <si>
    <t>北京华博智源管理咨询有限责任公司</t>
  </si>
  <si>
    <t>18701489069</t>
  </si>
  <si>
    <t>北京清大贝贝国际教育咨询有限公司</t>
  </si>
  <si>
    <t>18610966099</t>
  </si>
  <si>
    <t>北京车库咖啡教育咨询有限公司</t>
  </si>
  <si>
    <t>13910674666</t>
  </si>
  <si>
    <t>北京博大思远教育咨询有限公司</t>
  </si>
  <si>
    <t>15201183623</t>
  </si>
  <si>
    <t>北京初禾教育咨询有限公司</t>
  </si>
  <si>
    <t>13651156355</t>
  </si>
  <si>
    <t>北京佰加佰教育咨询有限公司</t>
  </si>
  <si>
    <t>13366225822</t>
  </si>
  <si>
    <t>北京民兴动力教育咨询有限公司</t>
  </si>
  <si>
    <t>15801235357</t>
  </si>
  <si>
    <t>梦想顶呱呱（北京）教育咨询有限公司</t>
  </si>
  <si>
    <t>15662449319</t>
  </si>
  <si>
    <t>新苑教育咨询（北京）有限公司</t>
  </si>
  <si>
    <t>18511518436</t>
  </si>
  <si>
    <t>宏图鼎盛（北京）教育咨询有限公司</t>
  </si>
  <si>
    <t>13391702131</t>
  </si>
  <si>
    <t>九伴（北京）国际教育咨询有限公司</t>
  </si>
  <si>
    <t>13301160816</t>
  </si>
  <si>
    <t>北京华优凯博教育咨询有限公司</t>
  </si>
  <si>
    <t>18801340192</t>
  </si>
  <si>
    <t>北京冠众投资基金管理有限公司</t>
  </si>
  <si>
    <t>13810608558</t>
  </si>
  <si>
    <t>北京沐月青山教育咨询有限责任公司第一分公司</t>
  </si>
  <si>
    <t>18611985828</t>
  </si>
  <si>
    <t>张扬口才（北京）教育咨询有限公司</t>
  </si>
  <si>
    <t>15343299005</t>
  </si>
  <si>
    <t>北京博海兴业国际教育咨询有限公司</t>
  </si>
  <si>
    <t>13501254975</t>
  </si>
  <si>
    <t>北华诚雅（北京）教育咨询有限公司</t>
  </si>
  <si>
    <t>18910985660</t>
  </si>
  <si>
    <t>球小星教育咨询（北京）有限公司</t>
  </si>
  <si>
    <t>13811573134</t>
  </si>
  <si>
    <t>北京博课优才教育咨询有限公司</t>
  </si>
  <si>
    <t>13520961606</t>
  </si>
  <si>
    <t>北京天一睿羽教育咨询有限公司</t>
  </si>
  <si>
    <t>18911226656</t>
  </si>
  <si>
    <t>艾蒲国际教育咨询（北京）有限公司</t>
  </si>
  <si>
    <t>18618486688</t>
  </si>
  <si>
    <t>北京合一家修教育咨询有限公司</t>
  </si>
  <si>
    <t>13901215649</t>
  </si>
  <si>
    <t>荟艺汇新（北京）教育咨询有限公司</t>
  </si>
  <si>
    <t>育树苑（北京）教育咨询有限公司</t>
  </si>
  <si>
    <t>13911802475</t>
  </si>
  <si>
    <t>北京顺航教育管理咨询有限公司</t>
  </si>
  <si>
    <t>18796222862</t>
  </si>
  <si>
    <t>北京博雅未名联合教育咨询有限公司</t>
  </si>
  <si>
    <t>15120005341</t>
  </si>
  <si>
    <t>美加盛世（北京）国际教育咨询有限公司</t>
  </si>
  <si>
    <t>13091025219</t>
  </si>
  <si>
    <t>北京青鸟弘道教育咨询有限公司</t>
  </si>
  <si>
    <t>15010349671</t>
  </si>
  <si>
    <t>北京金领航童蒙教育咨询有限公司</t>
  </si>
  <si>
    <t>13810587257</t>
  </si>
  <si>
    <t>恒昽投资管理（北京）有限公司</t>
  </si>
  <si>
    <t>13311229770</t>
  </si>
  <si>
    <t>北京唐氏潜能教育咨询有限公司</t>
  </si>
  <si>
    <t>18500506336</t>
  </si>
  <si>
    <t>溥博（北京）教育咨询有限公司</t>
  </si>
  <si>
    <t>13801397224</t>
  </si>
  <si>
    <t>北京金米果教育咨询有限公司</t>
  </si>
  <si>
    <t>18612250825</t>
  </si>
  <si>
    <t>北京乾慧教育咨询中心</t>
  </si>
  <si>
    <t>13911527434</t>
  </si>
  <si>
    <t>北京趣学时教育咨询有限公司</t>
  </si>
  <si>
    <t>13522830213</t>
  </si>
  <si>
    <t>北京星文教育咨询有限公司</t>
  </si>
  <si>
    <t>13401053699</t>
  </si>
  <si>
    <t>北京佳诺明德教育咨询有限公司</t>
  </si>
  <si>
    <t>18612808188</t>
  </si>
  <si>
    <t>北京阅未教育咨询有限公司</t>
  </si>
  <si>
    <t>18953281207</t>
  </si>
  <si>
    <t>北京正雅立格教育咨询有限公司</t>
  </si>
  <si>
    <t>15516169691</t>
  </si>
  <si>
    <t>北京云威航空咨询有限公司</t>
  </si>
  <si>
    <t>13803263263</t>
  </si>
  <si>
    <t>北京红梦庆阳教育咨询有限公司</t>
  </si>
  <si>
    <t>13625628945</t>
  </si>
  <si>
    <t>北京丽颖诺泰教育咨询有限公司</t>
  </si>
  <si>
    <t>18001023128</t>
  </si>
  <si>
    <t>北京道心慧教育咨询有限公司</t>
  </si>
  <si>
    <t>13488761077</t>
  </si>
  <si>
    <t>美格天使教育咨询（北京）有限公司</t>
  </si>
  <si>
    <t>13810948864</t>
  </si>
  <si>
    <t>北京立岳兴和教育咨询有限公司</t>
  </si>
  <si>
    <t>13301123118</t>
  </si>
  <si>
    <t>素养佳（北京）教育咨询有限公司</t>
  </si>
  <si>
    <t>18911599661</t>
  </si>
  <si>
    <t>北京钱进家网络信息科技有限公司</t>
  </si>
  <si>
    <t>15117968013</t>
  </si>
  <si>
    <t>扬帆聚源国际教育咨询（北京）有限公司</t>
  </si>
  <si>
    <t>18701498056</t>
  </si>
  <si>
    <t>北京诺贝伦思教育咨询有限公司</t>
  </si>
  <si>
    <t>18665896057</t>
  </si>
  <si>
    <t>北京崇瓴教育咨询有限公司</t>
  </si>
  <si>
    <t>13381270445</t>
  </si>
  <si>
    <t>北京汇学教育咨询有限公司</t>
  </si>
  <si>
    <t>13901374312</t>
  </si>
  <si>
    <t>初心鸿煊教育咨询（北京）有限公司</t>
  </si>
  <si>
    <t>18600428599</t>
  </si>
  <si>
    <t>瑞凯德（北京）教育咨询有限公司</t>
  </si>
  <si>
    <t>13801304631</t>
  </si>
  <si>
    <t>北京华宜开拓教育咨询有限公司</t>
  </si>
  <si>
    <t>18611934946</t>
  </si>
  <si>
    <t>北京积恩教育咨询有限公司</t>
  </si>
  <si>
    <t>18310103929</t>
  </si>
  <si>
    <t>北京百年大计青山文化教育咨询有限公司</t>
  </si>
  <si>
    <t>13811620053</t>
  </si>
  <si>
    <t>北京博识郎教育咨询股份有限公司</t>
  </si>
  <si>
    <t>13905259215</t>
  </si>
  <si>
    <t>北京艺象教育咨询有限公司</t>
  </si>
  <si>
    <t>18301135100</t>
  </si>
  <si>
    <t>未来时空教育咨询有限公司</t>
  </si>
  <si>
    <t>15553176086</t>
  </si>
  <si>
    <t>新征途教育咨询有限公司</t>
  </si>
  <si>
    <t>13901212550</t>
  </si>
  <si>
    <t>华元博海教育咨询（北京）有限公司</t>
  </si>
  <si>
    <t>13811102930</t>
  </si>
  <si>
    <t>北京心灵彩虹教育咨询有限公司</t>
  </si>
  <si>
    <t>13811393358</t>
  </si>
  <si>
    <t>北京天意和教育咨询有限公司</t>
  </si>
  <si>
    <t>15210677562</t>
  </si>
  <si>
    <t>北京大手小手教育咨询有限公司</t>
  </si>
  <si>
    <t>13810881324</t>
  </si>
  <si>
    <t>沁远天杭教育咨询（北京）有限公司</t>
  </si>
  <si>
    <t>13466519922</t>
  </si>
  <si>
    <t>科卡（北京）教育咨询有限公司</t>
  </si>
  <si>
    <t>13701376605</t>
  </si>
  <si>
    <t>北京亿合天晟财务咨询有限公司</t>
  </si>
  <si>
    <t>13436444680</t>
  </si>
  <si>
    <t>北京乐影东方教育咨询有限公司</t>
  </si>
  <si>
    <t>17710462007</t>
  </si>
  <si>
    <t>北京初颜国际教育咨询有限公司</t>
  </si>
  <si>
    <t>13103565555</t>
  </si>
  <si>
    <t>北京智合智诚投资管理有限公司</t>
  </si>
  <si>
    <t>18001162603</t>
  </si>
  <si>
    <t>北京山姆崔教育咨询有限公司</t>
  </si>
  <si>
    <t>18515975507</t>
  </si>
  <si>
    <t>东方微美（北京）教育咨询有限公司</t>
  </si>
  <si>
    <t>18810001530</t>
  </si>
  <si>
    <t>北京思童教育咨询有限公司</t>
  </si>
  <si>
    <t>18911028747</t>
  </si>
  <si>
    <t>北京北师鸿儒教育咨询有限公司</t>
  </si>
  <si>
    <t>15930669672</t>
  </si>
  <si>
    <t>山东华唐教育发展股份有限公司</t>
  </si>
  <si>
    <t>13805390517</t>
  </si>
  <si>
    <t>山东网商教育科技集团有限公司</t>
  </si>
  <si>
    <t>13953233516</t>
  </si>
  <si>
    <t>聊城市新启点教育发展有限公司</t>
  </si>
  <si>
    <t>18663589819</t>
  </si>
  <si>
    <t>青岛中域教育集团有限公司</t>
  </si>
  <si>
    <t>18266225637</t>
  </si>
  <si>
    <t>向上教育科技有限公司</t>
  </si>
  <si>
    <t>18053636009</t>
  </si>
  <si>
    <t>青岛索斯兰教育集团有限公司</t>
  </si>
  <si>
    <t>13708346881</t>
  </si>
  <si>
    <t>士家国际教育咨询集团有限责任公司</t>
  </si>
  <si>
    <t>15712780111</t>
  </si>
  <si>
    <t>山东志向教育集团有限公司</t>
  </si>
  <si>
    <t>18806332105</t>
  </si>
  <si>
    <t>山东门徒教育科技有限公司</t>
  </si>
  <si>
    <t>15866636267</t>
  </si>
  <si>
    <t>创惠教育咨询集团有限公司</t>
  </si>
  <si>
    <t>15854731630</t>
  </si>
  <si>
    <t>凤凰鸿德（山东）教育科技有限公司</t>
  </si>
  <si>
    <t>18906419698</t>
  </si>
  <si>
    <t>圣历教育科技（青岛）有限公司</t>
  </si>
  <si>
    <t>13026511911</t>
  </si>
  <si>
    <t>山东森优教育集团有限公司</t>
  </si>
  <si>
    <t>15020879305</t>
  </si>
  <si>
    <t>山东臻善教育咨询有限公司</t>
  </si>
  <si>
    <t>18615283275</t>
  </si>
  <si>
    <t>山东慈海教育投资集团有限公司</t>
  </si>
  <si>
    <t>18506367006</t>
  </si>
  <si>
    <t>菏泽万诺教育培训有限公司</t>
  </si>
  <si>
    <t>18153055307</t>
  </si>
  <si>
    <t>山东赢诺教育科技集团有限公司</t>
  </si>
  <si>
    <t>18615679819</t>
  </si>
  <si>
    <t>京华合木教育咨询集团有限公司</t>
  </si>
  <si>
    <t>18561939770</t>
  </si>
  <si>
    <t>滨州京涵教育科技集团有限公司</t>
  </si>
  <si>
    <t>15554378888</t>
  </si>
  <si>
    <t>山东晶橙教育科技集团有限公司</t>
  </si>
  <si>
    <t>13287795055</t>
  </si>
  <si>
    <t>三点半教育产业投资集团有限公司</t>
  </si>
  <si>
    <t>13905326912</t>
  </si>
  <si>
    <t>山东智博威教育科技集团有限公司</t>
  </si>
  <si>
    <t>13563718385</t>
  </si>
  <si>
    <t>山东中立教育有限公司</t>
  </si>
  <si>
    <t>15275766607</t>
  </si>
  <si>
    <t>山东中教国际教育交流有限公司</t>
  </si>
  <si>
    <t>13706406339</t>
  </si>
  <si>
    <t>青岛维多姆教育信息文化传播集团有限公司</t>
  </si>
  <si>
    <t>15376873339</t>
  </si>
  <si>
    <t>山东春季教育信息咨询有限公司</t>
  </si>
  <si>
    <t>15318580539</t>
  </si>
  <si>
    <t>山东新时代教育文化有限公司</t>
  </si>
  <si>
    <t>18605339008</t>
  </si>
  <si>
    <t>山东幸福人生教育咨询有限公司</t>
  </si>
  <si>
    <t>18653198885</t>
  </si>
  <si>
    <t>山东国文教育评估有限公司</t>
  </si>
  <si>
    <t>18954650099</t>
  </si>
  <si>
    <t>山东楚天航空教育科技有限公司</t>
  </si>
  <si>
    <t>13356765175</t>
  </si>
  <si>
    <t>德州爱艺教育培训学校有限公司</t>
  </si>
  <si>
    <t>13266655523</t>
  </si>
  <si>
    <t>山东军科教育科技有限公司</t>
  </si>
  <si>
    <t>13455141333</t>
  </si>
  <si>
    <t>山东义知国际教育咨询有限公司</t>
  </si>
  <si>
    <t>18663705703</t>
  </si>
  <si>
    <t>山东华杰教育科技有限公司</t>
  </si>
  <si>
    <t>13905336728</t>
  </si>
  <si>
    <t>山东爱思教育咨询有限公司</t>
  </si>
  <si>
    <t>18615156060</t>
  </si>
  <si>
    <t>山东博览教育咨询有限公司</t>
  </si>
  <si>
    <t>18366123311</t>
  </si>
  <si>
    <t>山东奇诺教育管理咨询有限公司</t>
  </si>
  <si>
    <t>15969690097</t>
  </si>
  <si>
    <t>海浪教育（山东）集团有限公司</t>
  </si>
  <si>
    <t>15254169000</t>
  </si>
  <si>
    <t>山东云都教育服务有限公司</t>
  </si>
  <si>
    <t>13706442009</t>
  </si>
  <si>
    <t>山东博尚教育发展有限公司</t>
  </si>
  <si>
    <t>13356726162</t>
  </si>
  <si>
    <t>山东爱阅教育科技有限公司</t>
  </si>
  <si>
    <t>15165089326</t>
  </si>
  <si>
    <t>山东培仁教育咨询有限公司</t>
  </si>
  <si>
    <t>13589484488</t>
  </si>
  <si>
    <t>山东简说教育科技有限公司</t>
  </si>
  <si>
    <t>15215310810</t>
  </si>
  <si>
    <t>山东三迁教育集团有限公司</t>
  </si>
  <si>
    <t>15265753177</t>
  </si>
  <si>
    <t>淄博齐成教育科技集团有限公司</t>
  </si>
  <si>
    <t>18678231952</t>
  </si>
  <si>
    <t>青岛学倍乐教育咨询有限公司</t>
  </si>
  <si>
    <t>15588972838</t>
  </si>
  <si>
    <t>山东淘德乐教育科技有限公司</t>
  </si>
  <si>
    <t>18615581963</t>
  </si>
  <si>
    <t>青岛鼎诺教育科技集团有限公司</t>
  </si>
  <si>
    <t>13697680710</t>
  </si>
  <si>
    <t>山东研创教育科技集团有限公司</t>
  </si>
  <si>
    <t>18866609991</t>
  </si>
  <si>
    <t>青岛洲桥国际教育科技有限公司</t>
  </si>
  <si>
    <t>13687611581</t>
  </si>
  <si>
    <t>济宁汉程教育信息咨询有限责任公司</t>
  </si>
  <si>
    <t>13863747829</t>
  </si>
  <si>
    <t>山东向日葵教育培训学校有限公司</t>
  </si>
  <si>
    <t>17705482855</t>
  </si>
  <si>
    <t>山东魅力华洋教育科技集团有限公司</t>
  </si>
  <si>
    <t>15562605678</t>
  </si>
  <si>
    <t>金乡县惠文教育培训中心有限公司</t>
  </si>
  <si>
    <t>18613688638</t>
  </si>
  <si>
    <t>泰安名博启华教育培训学校有限公司</t>
  </si>
  <si>
    <t>18263808999</t>
  </si>
  <si>
    <t>山东乾元养正教育信息咨询有限公司</t>
  </si>
  <si>
    <t>18660135406</t>
  </si>
  <si>
    <t>青岛中域雅思教育信息咨询有限公司</t>
  </si>
  <si>
    <t>山东谦通教育咨询有限公司</t>
  </si>
  <si>
    <t>15553739998</t>
  </si>
  <si>
    <t>山东博林教育科技有限公司</t>
  </si>
  <si>
    <t>15069057777</t>
  </si>
  <si>
    <t>山东鲁班教育咨询有限公司</t>
  </si>
  <si>
    <t>18396891703</t>
  </si>
  <si>
    <t>泰安市泰山区德润教育培训学校有限公司</t>
  </si>
  <si>
    <t>18553858888</t>
  </si>
  <si>
    <t>山东阿林教育科技有限公司</t>
  </si>
  <si>
    <t>淄博兰德教育咨询有限公司</t>
  </si>
  <si>
    <t>18753367581</t>
  </si>
  <si>
    <t>山东晟达教育咨询有限公司</t>
  </si>
  <si>
    <t>15153352999</t>
  </si>
  <si>
    <t>山东儒家教育学院有限公司</t>
  </si>
  <si>
    <t>18953777778</t>
  </si>
  <si>
    <t>山东共想教育科技有限公司</t>
  </si>
  <si>
    <t>18766107398</t>
  </si>
  <si>
    <t>山东智德教育服务有限公司</t>
  </si>
  <si>
    <t>18678882591</t>
  </si>
  <si>
    <t>山东国开在线教育服务有限公司</t>
  </si>
  <si>
    <t>15054136646</t>
  </si>
  <si>
    <t>泰安高新区阳光艺术教育培训学校有限公司</t>
  </si>
  <si>
    <t>13953873909</t>
  </si>
  <si>
    <t>青岛贝森特教育科技有限公司</t>
  </si>
  <si>
    <t>15339999982</t>
  </si>
  <si>
    <t>山东龙图教育咨询有限公司</t>
  </si>
  <si>
    <t>15064344506</t>
  </si>
  <si>
    <t>山东童梦教育咨询有限公司</t>
  </si>
  <si>
    <t>13053917391</t>
  </si>
  <si>
    <t>潍坊新铧教育科技有限公司</t>
  </si>
  <si>
    <t>18660668788</t>
  </si>
  <si>
    <t>德州烜鹏教育科技有限公司</t>
  </si>
  <si>
    <t>15153496000</t>
  </si>
  <si>
    <t>山东学奥教育科技有限公司</t>
  </si>
  <si>
    <t>15053148518</t>
  </si>
  <si>
    <t>潍坊恒启教育培训有限公司</t>
  </si>
  <si>
    <t>15653411163</t>
  </si>
  <si>
    <t>山东明正育禾教育科技有限公司</t>
  </si>
  <si>
    <t>15628771986</t>
  </si>
  <si>
    <t>济南市市中区新学堂教育培训学校有限责任公司</t>
  </si>
  <si>
    <t>15315568888</t>
  </si>
  <si>
    <t>山东省才迪教育信息咨询有限公司</t>
  </si>
  <si>
    <t>13853908789</t>
  </si>
  <si>
    <t>青岛东方新星教育发展有限公司</t>
  </si>
  <si>
    <t>18300222789</t>
  </si>
  <si>
    <t>山东两翼教育咨询有限公司</t>
  </si>
  <si>
    <t>13863640197</t>
  </si>
  <si>
    <t>山东卡乐熊教育科技有限公司</t>
  </si>
  <si>
    <t>13061152219</t>
  </si>
  <si>
    <t>潍坊圣哲教育咨询有限公司</t>
  </si>
  <si>
    <t>18953668333</t>
  </si>
  <si>
    <t>山东润和教育发展股份有限公司</t>
  </si>
  <si>
    <t>13153058366</t>
  </si>
  <si>
    <t>山东国拓教育科技股份有限公司</t>
  </si>
  <si>
    <t>13963346403</t>
  </si>
  <si>
    <t>山东哈喽麦客教育科技有限公司</t>
  </si>
  <si>
    <t>13608990888</t>
  </si>
  <si>
    <t>山东卓著源教育信息咨询有限公司</t>
  </si>
  <si>
    <t>18606391289</t>
  </si>
  <si>
    <t>山东学府教育科技有限公司</t>
  </si>
  <si>
    <t>15054183603</t>
  </si>
  <si>
    <t>山东泰文教育发展有限公司</t>
  </si>
  <si>
    <t>15564837909</t>
  </si>
  <si>
    <t>聊城红蕾教育咨询有限公司</t>
  </si>
  <si>
    <t>15006389162</t>
  </si>
  <si>
    <t>济宁德佳教育咨询有限公司</t>
  </si>
  <si>
    <t>13105472363</t>
  </si>
  <si>
    <t>山东博辰教育科技有限公司</t>
  </si>
  <si>
    <t>17076006286</t>
  </si>
  <si>
    <t>山东景天教育咨询有限公司</t>
  </si>
  <si>
    <t>18764536789</t>
  </si>
  <si>
    <t>济南涵雅教育科技有限公司</t>
  </si>
  <si>
    <t>18753115731</t>
  </si>
  <si>
    <t>寿光市智方教育培训学校有限公司</t>
  </si>
  <si>
    <t>15205362111</t>
  </si>
  <si>
    <t>山东厚德博士国际育才教育咨询有限公司</t>
  </si>
  <si>
    <t>13181340669</t>
  </si>
  <si>
    <t>济宁博众育人教育咨询股份有限公司</t>
  </si>
  <si>
    <t>15263711989</t>
  </si>
  <si>
    <t>山东煜瑾教育咨询有限公司</t>
  </si>
  <si>
    <t>15966159166</t>
  </si>
  <si>
    <t>山东舜悦教育咨询有限公司</t>
  </si>
  <si>
    <t>18560106777</t>
  </si>
  <si>
    <t>山东微言教育科技有限公司</t>
  </si>
  <si>
    <t>13335260604</t>
  </si>
  <si>
    <t>临沂师中教育图书有限公司</t>
  </si>
  <si>
    <t>15553935576</t>
  </si>
  <si>
    <t>山东省优艺教育信息咨询股份有限公司</t>
  </si>
  <si>
    <t>13375378523</t>
  </si>
  <si>
    <t>泰安高新区引航教育培训学校有限公司</t>
  </si>
  <si>
    <t>13695385335</t>
  </si>
  <si>
    <t>山东文兴教育信息咨询有限公司</t>
  </si>
  <si>
    <t>18669669333</t>
  </si>
  <si>
    <t>山东邻家教育科技股份有限公司</t>
  </si>
  <si>
    <t>18653396708</t>
  </si>
  <si>
    <t>山东书香源教育科技有限公司</t>
  </si>
  <si>
    <t>15054852406</t>
  </si>
  <si>
    <t>山东优蔚来教育咨询有限公司</t>
  </si>
  <si>
    <t>13210000076</t>
  </si>
  <si>
    <t>菏泽天骄教育培训有限公司</t>
  </si>
  <si>
    <t>13165302828</t>
  </si>
  <si>
    <t>山东国凯航空教育产业发展集团有限公司</t>
  </si>
  <si>
    <t>13905368038</t>
  </si>
  <si>
    <t>山东子明教育信息咨询有限公司</t>
  </si>
  <si>
    <t>13505494212</t>
  </si>
  <si>
    <t>山东京辉教育信息咨询有限公司</t>
  </si>
  <si>
    <t>15065555566</t>
  </si>
  <si>
    <t>山东智鹿教育信息咨询有限公司</t>
  </si>
  <si>
    <t>13605379652</t>
  </si>
  <si>
    <t>山东坤泽福缘教育科技有限公司</t>
  </si>
  <si>
    <t>15305342927</t>
  </si>
  <si>
    <t>东营威圣教育培训学校有限公司</t>
  </si>
  <si>
    <t>18605467587</t>
  </si>
  <si>
    <t>山东中军教育科技集团有限公司</t>
  </si>
  <si>
    <t>13001722956</t>
  </si>
  <si>
    <t>烟台开发区爱乐彼教育培训学校有限公司</t>
  </si>
  <si>
    <t>17762002020</t>
  </si>
  <si>
    <t>山东臻爱暖阳教育科技有限公司</t>
  </si>
  <si>
    <t>15216361666</t>
  </si>
  <si>
    <t>山东状元郎教育信息咨询有限公司</t>
  </si>
  <si>
    <t>15318138447</t>
  </si>
  <si>
    <t>山东火凤凰教育文化发展有限公司</t>
  </si>
  <si>
    <t>17705397749</t>
  </si>
  <si>
    <t>青岛奥倍尔教育信息咨询有限公司</t>
  </si>
  <si>
    <t>18263167978</t>
  </si>
  <si>
    <t>菏泽文都教育培训学校有限公司</t>
  </si>
  <si>
    <t>13561355893</t>
  </si>
  <si>
    <t>肥城市清北教育培训学校有限公司</t>
  </si>
  <si>
    <t>13356829966</t>
  </si>
  <si>
    <t>潍坊赛伯教育发展有限公司</t>
  </si>
  <si>
    <t>18005363718</t>
  </si>
  <si>
    <t>山东童文教育科技有限责任公司</t>
  </si>
  <si>
    <t>18615562110</t>
  </si>
  <si>
    <t>聊城市东昌府区青果教育培训学校有限公司</t>
  </si>
  <si>
    <t>13706358273</t>
  </si>
  <si>
    <t>东营七点教育培训学校有限公司</t>
  </si>
  <si>
    <t>18654621527</t>
  </si>
  <si>
    <t>东营百通教育培训学校有限公司</t>
  </si>
  <si>
    <t>15006525272</t>
  </si>
  <si>
    <t>青岛哥大引领教育咨询有限公司</t>
  </si>
  <si>
    <t>15854200497</t>
  </si>
  <si>
    <t>菏泽早教教育培训管理集团有限公司</t>
  </si>
  <si>
    <t>15865666182</t>
  </si>
  <si>
    <t>山东联创世华教育科技股份有限公司</t>
  </si>
  <si>
    <t>18264170122</t>
  </si>
  <si>
    <t>青岛蒙台梭利教育研究院</t>
  </si>
  <si>
    <t>15725234720</t>
  </si>
  <si>
    <t>山东为知教育咨询有限公司</t>
  </si>
  <si>
    <t>13010132770</t>
  </si>
  <si>
    <t>泰安市泰山区乐学教育培训学校有限公司</t>
  </si>
  <si>
    <t>18653865999</t>
  </si>
  <si>
    <t>烟台准星云学教育科技有限公司</t>
  </si>
  <si>
    <t>18615936575</t>
  </si>
  <si>
    <t>淄博周村书行教育培训学校有限公司</t>
  </si>
  <si>
    <t>13583303999</t>
  </si>
  <si>
    <t>山东小轻在线教育科技有限公司</t>
  </si>
  <si>
    <t>15666662003</t>
  </si>
  <si>
    <t>山东舜耕教育管理咨询有限公司</t>
  </si>
  <si>
    <t>13206321999</t>
  </si>
  <si>
    <t>山东哈鲁德教育文化咨询服务有限公司</t>
  </si>
  <si>
    <t>18265100800</t>
  </si>
  <si>
    <t>山东耕学教育咨询有限公司</t>
  </si>
  <si>
    <t>13964015067</t>
  </si>
  <si>
    <t>山东万鹏教育科技集团有限公司</t>
  </si>
  <si>
    <t>13287719188</t>
  </si>
  <si>
    <t>青州嘉特教育培训学校有限公司</t>
  </si>
  <si>
    <t>18563615576</t>
  </si>
  <si>
    <t>潍坊高新区弘领教育培训有限公司</t>
  </si>
  <si>
    <t>15165031102</t>
  </si>
  <si>
    <t>济南乐酷教育咨询有限公司</t>
  </si>
  <si>
    <t>18953102057</t>
  </si>
  <si>
    <t>山东思无邪教育科技有限公司</t>
  </si>
  <si>
    <t>18560060102</t>
  </si>
  <si>
    <t>山东莘创教育发展有限公司</t>
  </si>
  <si>
    <t>13583685505</t>
  </si>
  <si>
    <t>山东爱镁客教育科技有限公司</t>
  </si>
  <si>
    <t>15588000966</t>
  </si>
  <si>
    <t>山东蓄力教育咨询有限公司</t>
  </si>
  <si>
    <t>15006868021</t>
  </si>
  <si>
    <t>山东衡真教育科技有限公司</t>
  </si>
  <si>
    <t>18678802779</t>
  </si>
  <si>
    <t>山东夏加儿教育咨询有限公司</t>
  </si>
  <si>
    <t>18653777051</t>
  </si>
  <si>
    <t>青岛德科教育咨询有限公司</t>
  </si>
  <si>
    <t>15166693502</t>
  </si>
  <si>
    <t>山东尚德润物教育管理有限公司</t>
  </si>
  <si>
    <t>13641711166</t>
  </si>
  <si>
    <t>思马特（青岛）教育发展有限公司</t>
  </si>
  <si>
    <t>18661759980</t>
  </si>
  <si>
    <t>青岛海大国际教育中心服务有限公司</t>
  </si>
  <si>
    <t>13553017432</t>
  </si>
  <si>
    <t>山东有正教育信息咨询服务有限公司</t>
  </si>
  <si>
    <t>18605311049</t>
  </si>
  <si>
    <t>山东马克国际教育交流有限公司</t>
  </si>
  <si>
    <t>13626312202</t>
  </si>
  <si>
    <t>山东妙语教育科技有限公司</t>
  </si>
  <si>
    <t>15763660101</t>
  </si>
  <si>
    <t>泰安市岱岳区红育教育培训学校有限公司</t>
  </si>
  <si>
    <t>13173482133</t>
  </si>
  <si>
    <t>山东创艺画方教育信息咨询有限公司</t>
  </si>
  <si>
    <t>18663411500</t>
  </si>
  <si>
    <t>山东良医教育科技有限公司</t>
  </si>
  <si>
    <t>15163455599</t>
  </si>
  <si>
    <t>山东亮宝贝教育咨询集团有限公司</t>
  </si>
  <si>
    <t>15725375685</t>
  </si>
  <si>
    <t>枣庄市国文教育咨询有限公司</t>
  </si>
  <si>
    <t>18863279819</t>
  </si>
  <si>
    <t>潍坊合艺教育咨询管理有限公司</t>
  </si>
  <si>
    <t>15315258028</t>
  </si>
  <si>
    <t>菏泽市慧博教育培训学校有限公司</t>
  </si>
  <si>
    <t>13953051063</t>
  </si>
  <si>
    <t>枣庄市多元教育培训学校有限公司</t>
  </si>
  <si>
    <t>18613660966</t>
  </si>
  <si>
    <t>高密市曙光教育培训学校有限公司</t>
  </si>
  <si>
    <t>15621760888</t>
  </si>
  <si>
    <t>烟台市盛家学堂教育咨询有限公司</t>
  </si>
  <si>
    <t>15153500909</t>
  </si>
  <si>
    <t>山东礼涵教育科技有限公司</t>
  </si>
  <si>
    <t>19953848880</t>
  </si>
  <si>
    <t>山东一思一动教育科技有限公司</t>
  </si>
  <si>
    <t>15726126855</t>
  </si>
  <si>
    <t>山东德际教育科技有限责任公司</t>
  </si>
  <si>
    <t>13793721025</t>
  </si>
  <si>
    <t>青岛孔裔教育投资顾问有限公司</t>
  </si>
  <si>
    <t>18616948499</t>
  </si>
  <si>
    <t>山东慧通教育咨询有限公司</t>
  </si>
  <si>
    <t>13210766188</t>
  </si>
  <si>
    <t>菏泽美熙教育培训学校有限公司</t>
  </si>
  <si>
    <t>13375409512</t>
  </si>
  <si>
    <t>济南市市中区欧拉教育培训学校有限公司</t>
  </si>
  <si>
    <t>18615565180</t>
  </si>
  <si>
    <t>济宁大唐和合教育科技有限公司</t>
  </si>
  <si>
    <t>13907178899</t>
  </si>
  <si>
    <t>济南字然天承教育科技有限公司</t>
  </si>
  <si>
    <t>18678290879</t>
  </si>
  <si>
    <t>山东远海教育科技有限公司</t>
  </si>
  <si>
    <t>13573752949</t>
  </si>
  <si>
    <t>淄博希子晗教育培训学校有限公司</t>
  </si>
  <si>
    <t>17561912277</t>
  </si>
  <si>
    <t>山东童心童趣教育咨询有限公司</t>
  </si>
  <si>
    <t>13295319551</t>
  </si>
  <si>
    <t>山东芽趣教育科技有限公司</t>
  </si>
  <si>
    <t>15668361212</t>
  </si>
  <si>
    <t>山东汉之梦教育科技有限公司</t>
  </si>
  <si>
    <t>15562509850</t>
  </si>
  <si>
    <t>青岛海创慧智教育服务有限公司</t>
  </si>
  <si>
    <t>13346398199</t>
  </si>
  <si>
    <t>山东华夏园丁教育管理咨询有限公司</t>
  </si>
  <si>
    <t>13969387678</t>
  </si>
  <si>
    <t>山东东卓梦想教育科技有限公司</t>
  </si>
  <si>
    <t>13905363907</t>
  </si>
  <si>
    <t>菏泽未来星教育培训有限公司</t>
  </si>
  <si>
    <t>15665771948</t>
  </si>
  <si>
    <t>山东丹墨教育咨询有限公司</t>
  </si>
  <si>
    <t>13365374969</t>
  </si>
  <si>
    <t>青岛谦和教育发展有限公司</t>
  </si>
  <si>
    <t>18661681965</t>
  </si>
  <si>
    <t>山东中久教育信息咨询有限公司</t>
  </si>
  <si>
    <t>18553394509</t>
  </si>
  <si>
    <t>山东材思教育科技有限公司</t>
  </si>
  <si>
    <t>18053988361</t>
  </si>
  <si>
    <t>高青县乐文教育培训学校有限公司</t>
  </si>
  <si>
    <t>13953373599</t>
  </si>
  <si>
    <t>邹城市钢山街道新桥八天教育培训学校有限公司</t>
  </si>
  <si>
    <t>13853799143</t>
  </si>
  <si>
    <t>济南学为贵教育咨询有限公司</t>
  </si>
  <si>
    <t>18805311552</t>
  </si>
  <si>
    <t>青岛健秦未来教育咨询有限公司</t>
  </si>
  <si>
    <t>18863980688</t>
  </si>
  <si>
    <t>济南高新区稷泉教育培训学校有限公司</t>
  </si>
  <si>
    <t>15069027788</t>
  </si>
  <si>
    <t>阳谷缤纷鸟教育文化传播有限公司</t>
  </si>
  <si>
    <t>15963176781</t>
  </si>
  <si>
    <t>山东德斯克教育装备有限公司</t>
  </si>
  <si>
    <t>18766665580</t>
  </si>
  <si>
    <t>菏泽开发区领程教育培训学校有限公司</t>
  </si>
  <si>
    <t>15965802762</t>
  </si>
  <si>
    <t>山东米雪教育科技有限公司</t>
  </si>
  <si>
    <t>13306331911</t>
  </si>
  <si>
    <t>青岛好老师教育科技有限公司</t>
  </si>
  <si>
    <t>15822514549</t>
  </si>
  <si>
    <t>山东芭比兔教育咨询有限公司</t>
  </si>
  <si>
    <t>15550039712</t>
  </si>
  <si>
    <t>山东龙诚教育科技有限公司</t>
  </si>
  <si>
    <t>13355157977</t>
  </si>
  <si>
    <t>山东筑梦教育信息咨询有限公司</t>
  </si>
  <si>
    <t>13954853151</t>
  </si>
  <si>
    <t>山东君学教育科技有限公司</t>
  </si>
  <si>
    <t>山东东图教育咨询有限公司</t>
  </si>
  <si>
    <t>13082731880</t>
  </si>
  <si>
    <t>寿光市圣英教育培训学校有限公司</t>
  </si>
  <si>
    <t>17685585501</t>
  </si>
  <si>
    <t>日照金色柠檬教育科技有限公司</t>
  </si>
  <si>
    <t>15269199205</t>
  </si>
  <si>
    <t>青岛楷博教育管理咨询有限公司</t>
  </si>
  <si>
    <t>15553212235</t>
  </si>
  <si>
    <t>山东童伴教育科技有限公司</t>
  </si>
  <si>
    <t>13188710888</t>
  </si>
  <si>
    <t>山东早稻田教育科技有限公司</t>
  </si>
  <si>
    <t>13268628888</t>
  </si>
  <si>
    <t>山东晋凯精英教育咨询有限公司</t>
  </si>
  <si>
    <t>18660809772</t>
  </si>
  <si>
    <t>成武民汉教育科技有限公司</t>
  </si>
  <si>
    <t>13963612331</t>
  </si>
  <si>
    <t>山东全创教育培训学校有限公司</t>
  </si>
  <si>
    <t>18605409889</t>
  </si>
  <si>
    <t>山东原素教育科技有限公司</t>
  </si>
  <si>
    <t>18653191806</t>
  </si>
  <si>
    <t>山东和歌山教育咨询有限公司</t>
  </si>
  <si>
    <t>13127101695</t>
  </si>
  <si>
    <t>山东开课教育咨询有限公司</t>
  </si>
  <si>
    <t>13853201787</t>
  </si>
  <si>
    <t>山东文之诺教育科技有限公司</t>
  </si>
  <si>
    <t>18053112905</t>
  </si>
  <si>
    <t>潍坊世纪盛达教育科技有限公司</t>
  </si>
  <si>
    <t>18366367666</t>
  </si>
  <si>
    <t>山东金梦启教育咨询有限公司</t>
  </si>
  <si>
    <t>13791095692</t>
  </si>
  <si>
    <t>山东金鲁班教育科技有限公司</t>
  </si>
  <si>
    <t>13853231118</t>
  </si>
  <si>
    <t>山东易多分教育咨询有限公司</t>
  </si>
  <si>
    <t>15866069990</t>
  </si>
  <si>
    <t>菏泽恒佳教育培训学校有限公司</t>
  </si>
  <si>
    <t>15864640558</t>
  </si>
  <si>
    <t>潍坊市弘道教育咨询有限公司</t>
  </si>
  <si>
    <t>18663631269</t>
  </si>
  <si>
    <t>山东御龙教育咨询服务有限公司</t>
  </si>
  <si>
    <t>15953453928</t>
  </si>
  <si>
    <t>山东阳光嘉禾教育科技有限公司</t>
  </si>
  <si>
    <t>18863397012</t>
  </si>
  <si>
    <t>莱阳市凡思教育培训学校有限公司</t>
  </si>
  <si>
    <t>18605357707</t>
  </si>
  <si>
    <t>菏泽市思德教育培训学校有限公司</t>
  </si>
  <si>
    <t>19253103010</t>
  </si>
  <si>
    <t>青州市优胜教育培训学校有限公司</t>
  </si>
  <si>
    <t>13356777373</t>
  </si>
  <si>
    <t>寿光市斯玛特教育培训学校有限公司</t>
  </si>
  <si>
    <t>15153622512</t>
  </si>
  <si>
    <t>山东盛航教育科技有限公司</t>
  </si>
  <si>
    <t>15606441100</t>
  </si>
  <si>
    <t>山东板凳教育科技有限公司</t>
  </si>
  <si>
    <t>18660819461</t>
  </si>
  <si>
    <t>济南梦臻教育科技有限公司</t>
  </si>
  <si>
    <t>18615226103</t>
  </si>
  <si>
    <t>烟台学美恒博教育咨询有限公司</t>
  </si>
  <si>
    <t>15589621822</t>
  </si>
  <si>
    <t>山东华和教育咨询有限公司</t>
  </si>
  <si>
    <t>15169483317</t>
  </si>
  <si>
    <t>泰安市泰山景区金点子教育培训学校有限公司</t>
  </si>
  <si>
    <t>18953896899</t>
  </si>
  <si>
    <t>济南市市中区爱英贝教育培训学校有限公司</t>
  </si>
  <si>
    <t>18678881285</t>
  </si>
  <si>
    <t>山东咏涛教育咨询有限公司</t>
  </si>
  <si>
    <t>13356661535</t>
  </si>
  <si>
    <t>山东庆龄厚容教育咨询有限公司</t>
  </si>
  <si>
    <t>15053172100</t>
  </si>
  <si>
    <t>潍坊市奎文区慈航教育培训学校有限公司</t>
  </si>
  <si>
    <t>18366560927</t>
  </si>
  <si>
    <t>山东晋级教育咨询有限公司</t>
  </si>
  <si>
    <t>18854081010</t>
  </si>
  <si>
    <t>山东乐学乐行教育科技有限公司</t>
  </si>
  <si>
    <t>18263467789</t>
  </si>
  <si>
    <t>济南集和教育咨询有限公司</t>
  </si>
  <si>
    <t>13553159533</t>
  </si>
  <si>
    <t>山东朗呈教育科技有限公司</t>
  </si>
  <si>
    <t>18263822606</t>
  </si>
  <si>
    <t>潍坊市奎文区冠爱教育培训学校有限公司</t>
  </si>
  <si>
    <t>15318993098</t>
  </si>
  <si>
    <t>临沂廷兴公考教育咨询有限公司</t>
  </si>
  <si>
    <t>18854124331</t>
  </si>
  <si>
    <t>山东申思教育科技有限公司</t>
  </si>
  <si>
    <t>15264979009</t>
  </si>
  <si>
    <t>山东儒师教育信息咨询有限公司</t>
  </si>
  <si>
    <t>18505332366</t>
  </si>
  <si>
    <t>淄博睿尔教育科技有限公司</t>
  </si>
  <si>
    <t>13561695500</t>
  </si>
  <si>
    <t>山东阿凡达教育服务股份有限公司</t>
  </si>
  <si>
    <t>18604648369</t>
  </si>
  <si>
    <t>济南市天桥区圣美克教育培训学校有限公司</t>
  </si>
  <si>
    <t>13869138800</t>
  </si>
  <si>
    <t>滕州青鸟教育投资有限公司</t>
  </si>
  <si>
    <t>15116990013</t>
  </si>
  <si>
    <t>山东育信教育科技有限公司</t>
  </si>
  <si>
    <t>13031658165</t>
  </si>
  <si>
    <t>威海中鸿鼎晟教育咨询有限公司</t>
  </si>
  <si>
    <t>13361150142</t>
  </si>
  <si>
    <t>东平红云教育培训学校有限公司</t>
  </si>
  <si>
    <t>13695483999</t>
  </si>
  <si>
    <t>淄博育硕晨光教育科技有限公司</t>
  </si>
  <si>
    <t>13280696999</t>
  </si>
  <si>
    <t>烟台华夏六艺教育咨询有限公司</t>
  </si>
  <si>
    <t>13355358128</t>
  </si>
  <si>
    <t>山东崇文教育科技有限公司</t>
  </si>
  <si>
    <t>15253138877</t>
  </si>
  <si>
    <t>青岛上赢教育发展有限公司</t>
  </si>
  <si>
    <t>13685326284</t>
  </si>
  <si>
    <t>夏津天使教育管理有限公司</t>
  </si>
  <si>
    <t>15335342995</t>
  </si>
  <si>
    <t>全境（山东）教育科技有限责任公司</t>
  </si>
  <si>
    <t>13181998860</t>
  </si>
  <si>
    <t>东营嘉音教育培训学校有限公司</t>
  </si>
  <si>
    <t>15554656999</t>
  </si>
  <si>
    <t>高密市睿丁教育培训学校有限公司</t>
  </si>
  <si>
    <t>13853687060</t>
  </si>
  <si>
    <t>山东明赫教育科技有限公司</t>
  </si>
  <si>
    <t>13666380201</t>
  </si>
  <si>
    <t>山东永悦教育科技有限公司</t>
  </si>
  <si>
    <t>山东凯旋教育咨询有限公司</t>
  </si>
  <si>
    <t>18660790583</t>
  </si>
  <si>
    <t>山东三科教育科技有限公司</t>
  </si>
  <si>
    <t>15628909528</t>
  </si>
  <si>
    <t>山东硕华教育科技有限公司</t>
  </si>
  <si>
    <t>15628853275</t>
  </si>
  <si>
    <t>山东阿迪诺教育科技有限公司</t>
  </si>
  <si>
    <t>17705361337</t>
  </si>
  <si>
    <t>青岛校园星教育科技有限公司</t>
  </si>
  <si>
    <t>15066249365</t>
  </si>
  <si>
    <t>青岛哈尚教育科技有限公司</t>
  </si>
  <si>
    <t>13761293990</t>
  </si>
  <si>
    <t>青岛青软实训教育科技股份有限公司</t>
  </si>
  <si>
    <t>13256688811</t>
  </si>
  <si>
    <t>闪创（山东）教育科技有限公司</t>
  </si>
  <si>
    <t>18053139664</t>
  </si>
  <si>
    <t>山东万智教育科技集团有限公司</t>
  </si>
  <si>
    <t>18605310510</t>
  </si>
  <si>
    <t>山东华科教育科技集团有限公司</t>
  </si>
  <si>
    <t>13853699157</t>
  </si>
  <si>
    <t>青岛鼎富教育科技有限公司</t>
  </si>
  <si>
    <t>13335034666</t>
  </si>
  <si>
    <t>哈喽右脑教育科技有限公司</t>
  </si>
  <si>
    <t>13954510060</t>
  </si>
  <si>
    <t>青岛职场成功路教育科技有限公司</t>
  </si>
  <si>
    <t>15966805852</t>
  </si>
  <si>
    <t>山东乐蒙教育科技集团有限公司</t>
  </si>
  <si>
    <t>18678828557</t>
  </si>
  <si>
    <t>山东安泰教育科技集团有限公司</t>
  </si>
  <si>
    <t>18953795029</t>
  </si>
  <si>
    <t>青岛颐海教育科技发展有限公司</t>
  </si>
  <si>
    <t>18669701207</t>
  </si>
  <si>
    <t>山东福佳教育科技有限公司</t>
  </si>
  <si>
    <t>17176162333</t>
  </si>
  <si>
    <t>山东品格教育科技集团有限公司</t>
  </si>
  <si>
    <t>13561920656</t>
  </si>
  <si>
    <t>山东安盛教育科技有限公司</t>
  </si>
  <si>
    <t>18615175798</t>
  </si>
  <si>
    <t>青岛云晓教育科技有限公司</t>
  </si>
  <si>
    <t>15376754488</t>
  </si>
  <si>
    <t>山东云安众通教育科技有限公司</t>
  </si>
  <si>
    <t>18363051912</t>
  </si>
  <si>
    <t>山东启未来教育科技有限公司</t>
  </si>
  <si>
    <t>18853112324</t>
  </si>
  <si>
    <t>山东青果教育科技有限公司</t>
  </si>
  <si>
    <t>13608993331</t>
  </si>
  <si>
    <t>山东千城万校教育科技有限公司</t>
  </si>
  <si>
    <t>15662633199</t>
  </si>
  <si>
    <t>泰安群星教育科技有限公司</t>
  </si>
  <si>
    <t>13583822036</t>
  </si>
  <si>
    <t>青岛勤辉教育科技有限公司</t>
  </si>
  <si>
    <t>13793230522</t>
  </si>
  <si>
    <t>山东壁虎漫步教育科技有限公司</t>
  </si>
  <si>
    <t>18653360033</t>
  </si>
  <si>
    <t>烟台海铭教育科技集团有限公司</t>
  </si>
  <si>
    <t>山东卓训教育科技集团有限公司</t>
  </si>
  <si>
    <t>13105315769</t>
  </si>
  <si>
    <t>山东丰鲁教育科技有限公司</t>
  </si>
  <si>
    <t>15244468031</t>
  </si>
  <si>
    <t>威海聚畅教育科技有限公司</t>
  </si>
  <si>
    <t>13181873499</t>
  </si>
  <si>
    <t>山东学进教育科技有限公司</t>
  </si>
  <si>
    <t>15564176668</t>
  </si>
  <si>
    <t>山东精英教育科技集团有限公司</t>
  </si>
  <si>
    <t>18366165086</t>
  </si>
  <si>
    <t>山东大众尚学教育科技有限公司</t>
  </si>
  <si>
    <t>15554190621</t>
  </si>
  <si>
    <t>青岛奥祥教育科技股份有限公司</t>
  </si>
  <si>
    <t>18678973180</t>
  </si>
  <si>
    <t>阳谷乂学教育科技有限公司</t>
  </si>
  <si>
    <t>15166588886</t>
  </si>
  <si>
    <t>山东普思教育科技有限公司</t>
  </si>
  <si>
    <t>15615201178</t>
  </si>
  <si>
    <t>山东华炬教育科技有限公司</t>
  </si>
  <si>
    <t>18954118666</t>
  </si>
  <si>
    <t>山东赢在根基教育科技有限公司</t>
  </si>
  <si>
    <t>15005303232</t>
  </si>
  <si>
    <t>山东西涅克教育科技有限公司</t>
  </si>
  <si>
    <t>13583159382</t>
  </si>
  <si>
    <t>山东九麟教育科技集团有限公司</t>
  </si>
  <si>
    <t>13173467888</t>
  </si>
  <si>
    <t>山东诺一教育科技有限公司</t>
  </si>
  <si>
    <t>13355172000</t>
  </si>
  <si>
    <t>山东百变创享教育科技有限公司</t>
  </si>
  <si>
    <t>18806347056</t>
  </si>
  <si>
    <t>淄博科睿博派教育科技有限公司</t>
  </si>
  <si>
    <t>13225339931</t>
  </si>
  <si>
    <t>山东佐佑教育发展集团有限公司</t>
  </si>
  <si>
    <t>15254422165</t>
  </si>
  <si>
    <t>山东全通教育信息科技有限公司</t>
  </si>
  <si>
    <t>山东如渔教育科技有限公司</t>
  </si>
  <si>
    <t>青岛红太阳教育科技集团有限公司</t>
  </si>
  <si>
    <t>15865547369</t>
  </si>
  <si>
    <t>东明大瑞教育科技有限公司</t>
  </si>
  <si>
    <t>15265809133</t>
  </si>
  <si>
    <t>淄博财商教育科技有限公司</t>
  </si>
  <si>
    <t>15166607037</t>
  </si>
  <si>
    <t>仕途教育科技（山东）集团有限公司</t>
  </si>
  <si>
    <t>15275100085</t>
  </si>
  <si>
    <t>中幼领航教育科技有限公司</t>
  </si>
  <si>
    <t>18560032267</t>
  </si>
  <si>
    <t>山东健胃宝教育科技有限公司</t>
  </si>
  <si>
    <t>15554923669</t>
  </si>
  <si>
    <t>青岛蒙联教育科技有限公司</t>
  </si>
  <si>
    <t>18663953911</t>
  </si>
  <si>
    <t>山东雅思教育科技有限公司</t>
  </si>
  <si>
    <t>15136231666</t>
  </si>
  <si>
    <t>山东兴华教育科技有限公司</t>
  </si>
  <si>
    <t>15853854305</t>
  </si>
  <si>
    <t>齐家道和教育科技有限公司</t>
  </si>
  <si>
    <t>15305333100</t>
  </si>
  <si>
    <t>山东简单教育科技集团有限公司</t>
  </si>
  <si>
    <t>13176012379</t>
  </si>
  <si>
    <t>业达教育科技股份有限公司</t>
  </si>
  <si>
    <t>15605353123</t>
  </si>
  <si>
    <t>一学慧（山东）教育科技有限公司</t>
  </si>
  <si>
    <t>18653151237</t>
  </si>
  <si>
    <t>山东春笋教育科技有限责任公司</t>
  </si>
  <si>
    <t>18560744777</t>
  </si>
  <si>
    <t>济南辰孺教育科技有限公司</t>
  </si>
  <si>
    <t>15069163198</t>
  </si>
  <si>
    <t>山东立德教育科技有限公司</t>
  </si>
  <si>
    <t>18769763571</t>
  </si>
  <si>
    <t>菏泽市酷卡青少年科技教育中心</t>
  </si>
  <si>
    <t>15615001111</t>
  </si>
  <si>
    <t>山东汇创智禾教育科技有限公司</t>
  </si>
  <si>
    <t>18953192261</t>
  </si>
  <si>
    <t>青岛灏木教育科技有限公司</t>
  </si>
  <si>
    <t>18963022899</t>
  </si>
  <si>
    <t>山东梦行谷教育科技有限公司</t>
  </si>
  <si>
    <t>15854847939</t>
  </si>
  <si>
    <t>山东鼎学荟教育科技有限公司</t>
  </si>
  <si>
    <t>15563251355</t>
  </si>
  <si>
    <t>山东孔学堂教育科技股份有限公司</t>
  </si>
  <si>
    <t>13355319098</t>
  </si>
  <si>
    <t>青岛智学汇教育科技有限公司</t>
  </si>
  <si>
    <t>13356851178</t>
  </si>
  <si>
    <t>山东泽善家教育科技有限公司</t>
  </si>
  <si>
    <t>18853180707</t>
  </si>
  <si>
    <t>青岛么朵教育科技有限公司</t>
  </si>
  <si>
    <t>13708995919</t>
  </si>
  <si>
    <t>青岛学以智用教育科技有限公司</t>
  </si>
  <si>
    <t>18906390661</t>
  </si>
  <si>
    <t>山东脑力波教育科技有限公司</t>
  </si>
  <si>
    <t>17763361789</t>
  </si>
  <si>
    <t>威海非格教育科技有限公司</t>
  </si>
  <si>
    <t>18660318260</t>
  </si>
  <si>
    <t>学邦（山东）教育科技有限公司</t>
  </si>
  <si>
    <t>13963016888</t>
  </si>
  <si>
    <t>威海悦慧教育科技有限公司</t>
  </si>
  <si>
    <t>18563100868</t>
  </si>
  <si>
    <t>青岛伟东九竹教育科技有限公司</t>
  </si>
  <si>
    <t>15653270665</t>
  </si>
  <si>
    <t>山东名雅教育科技有限公司</t>
  </si>
  <si>
    <t>18888377757</t>
  </si>
  <si>
    <t>山东赢师教育科技有限公司</t>
  </si>
  <si>
    <t>18253379988</t>
  </si>
  <si>
    <t>政和科技股份有限公司</t>
  </si>
  <si>
    <t>18615520876</t>
  </si>
  <si>
    <t>山东三匠教育科技有限公司</t>
  </si>
  <si>
    <t>15588888274</t>
  </si>
  <si>
    <t>山东鲁贵教育科技有限公司</t>
  </si>
  <si>
    <t>18653790558</t>
  </si>
  <si>
    <t>山东齐州教育科技有限公司</t>
  </si>
  <si>
    <t>18615599134</t>
  </si>
  <si>
    <t>山东乐淇教育科技有限公司</t>
  </si>
  <si>
    <t>18663716623</t>
  </si>
  <si>
    <t>山东天德合教育科技有限公司</t>
  </si>
  <si>
    <t>15154780153</t>
  </si>
  <si>
    <t>山东博立教育科技有限公司</t>
  </si>
  <si>
    <t>15615526713</t>
  </si>
  <si>
    <t>山东戎盛集团有限公司</t>
  </si>
  <si>
    <t>13176406069</t>
  </si>
  <si>
    <t>山东世纪金榜教育科技研究院有限公司</t>
  </si>
  <si>
    <t>13012980468</t>
  </si>
  <si>
    <t>菏泽星河教育科技有限公司</t>
  </si>
  <si>
    <t>13561359759</t>
  </si>
  <si>
    <t>山东思高教育科技有限公司</t>
  </si>
  <si>
    <t>17753156381</t>
  </si>
  <si>
    <t>威海彩悦教育科技有限公司</t>
  </si>
  <si>
    <t>15562105554</t>
  </si>
  <si>
    <t>青岛国顺康教育科技有限公司</t>
  </si>
  <si>
    <t>15854209999</t>
  </si>
  <si>
    <t>淄博环宇创想教育培训学校有限公司</t>
  </si>
  <si>
    <t>13840250521</t>
  </si>
  <si>
    <t>山东蓝袋鼠教育科技有限公司</t>
  </si>
  <si>
    <t>15101160994</t>
  </si>
  <si>
    <t>菏泽恒文教育科技有限公司</t>
  </si>
  <si>
    <t>18253108319</t>
  </si>
  <si>
    <t>威海德涵教育科技有限公司</t>
  </si>
  <si>
    <t>13361197937</t>
  </si>
  <si>
    <t>山东领秀程式教育科技有限公司</t>
  </si>
  <si>
    <t>青岛童维教育科技有限公司</t>
  </si>
  <si>
    <t>15154422699</t>
  </si>
  <si>
    <t>山东博圣教育科技有限公司</t>
  </si>
  <si>
    <t>18663112577</t>
  </si>
  <si>
    <t>山东七羽教育咨询有限公司</t>
  </si>
  <si>
    <t>18806405678</t>
  </si>
  <si>
    <t>山东尚知美育教育咨询有限公司</t>
  </si>
  <si>
    <t>13518618063</t>
  </si>
  <si>
    <t>山东浩林教育咨询服务有限公司</t>
  </si>
  <si>
    <t>13793521480</t>
  </si>
  <si>
    <t>山东道初教育咨询有限公司</t>
  </si>
  <si>
    <t>15010117985</t>
  </si>
  <si>
    <t>青岛两栖儿童教育咨询有限公司</t>
  </si>
  <si>
    <t>15269230802</t>
  </si>
  <si>
    <t>山东新杏坛教育咨询有限公司</t>
  </si>
  <si>
    <t>18653119007</t>
  </si>
  <si>
    <t>山东火烈鸟教育咨询有限公司</t>
  </si>
  <si>
    <t>13658624743</t>
  </si>
  <si>
    <t>济南飞飞象教育咨询有限公司</t>
  </si>
  <si>
    <t>13853101434</t>
  </si>
  <si>
    <t>山东萌璨教育咨询有限公司</t>
  </si>
  <si>
    <t>18369890666</t>
  </si>
  <si>
    <t>山东思勤教育咨询有限公司</t>
  </si>
  <si>
    <t>13953315028</t>
  </si>
  <si>
    <t>山东龙云国际教育咨询有限公司</t>
  </si>
  <si>
    <t>13290293293</t>
  </si>
  <si>
    <t>山东艾克瑞特教育咨询有限公司</t>
  </si>
  <si>
    <t>13688631513</t>
  </si>
  <si>
    <t>山东尊扬教育咨询有限公司</t>
  </si>
  <si>
    <t>15069155587</t>
  </si>
  <si>
    <t>济宁泰诚教育咨询有限公司</t>
  </si>
  <si>
    <t>15588731717</t>
  </si>
  <si>
    <t>德州金课教育咨询有限公司</t>
  </si>
  <si>
    <t>18605342303</t>
  </si>
  <si>
    <t>山东缘爱教育咨询有限公司</t>
  </si>
  <si>
    <t>18353770080</t>
  </si>
  <si>
    <t>济南高光教育咨询有限公司</t>
  </si>
  <si>
    <t>15269103313</t>
  </si>
  <si>
    <t>山东圆桌教育咨询有限公司</t>
  </si>
  <si>
    <t>18663739231</t>
  </si>
  <si>
    <t>山东护航教育咨询有限公司</t>
  </si>
  <si>
    <t>13405315177</t>
  </si>
  <si>
    <t>济南誉铭教育咨询有限公司</t>
  </si>
  <si>
    <t>13969189133</t>
  </si>
  <si>
    <t>山东优尼科教育咨询有限公司</t>
  </si>
  <si>
    <t>18369799020</t>
  </si>
  <si>
    <t>山东真爱教育咨询有限公司</t>
  </si>
  <si>
    <t>13869330821</t>
  </si>
  <si>
    <t>山东传儒教育咨询有限公司</t>
  </si>
  <si>
    <t>13325134412</t>
  </si>
  <si>
    <t>山东炫熠教育咨询有限公司</t>
  </si>
  <si>
    <t>13805331066</t>
  </si>
  <si>
    <t>山东硕琪教育咨询有限公司</t>
  </si>
  <si>
    <t>15610166061</t>
  </si>
  <si>
    <t>山东鼎绘教育咨询有限公司</t>
  </si>
  <si>
    <t>13808935283</t>
  </si>
  <si>
    <t>山东涵鱼教育咨询有限公司</t>
  </si>
  <si>
    <t>15634853598</t>
  </si>
  <si>
    <t>山东首一教育咨询有限公司</t>
  </si>
  <si>
    <t>13054809089</t>
  </si>
  <si>
    <t>济南校信教育咨询有限公司</t>
  </si>
  <si>
    <t>15853119565</t>
  </si>
  <si>
    <t>山东金口才教育咨询有限公司</t>
  </si>
  <si>
    <t>18264907117</t>
  </si>
  <si>
    <t>山东米字格教育咨询有限公司</t>
  </si>
  <si>
    <t>13376368558</t>
  </si>
  <si>
    <t>山东中尚天下教育咨询有限公司</t>
  </si>
  <si>
    <t>15866760720</t>
  </si>
  <si>
    <t>山东博衍秉文教育咨询有限公司</t>
  </si>
  <si>
    <t>15605386333</t>
  </si>
  <si>
    <t>山东精锐教育咨询有限公司</t>
  </si>
  <si>
    <t>15564100999</t>
  </si>
  <si>
    <t>山东百创教育咨询有限公司</t>
  </si>
  <si>
    <t>13001703405</t>
  </si>
  <si>
    <t>山东乐写教育咨询有限公司</t>
  </si>
  <si>
    <t>18866179355</t>
  </si>
  <si>
    <t>山东米多多教育咨询股份有限公司</t>
  </si>
  <si>
    <t>13031728050</t>
  </si>
  <si>
    <t>山东智航研学教育咨询有限公司</t>
  </si>
  <si>
    <t>13325061818</t>
  </si>
  <si>
    <t>德州卓林教育咨询有限公司</t>
  </si>
  <si>
    <t>13583492893</t>
  </si>
  <si>
    <t>潍坊博林教育咨询有限公司</t>
  </si>
  <si>
    <t>18953622224</t>
  </si>
  <si>
    <t>济南智择教育咨询有限公司</t>
  </si>
  <si>
    <t>15562578301</t>
  </si>
  <si>
    <t>嘉祥英华教育咨询有限公司</t>
  </si>
  <si>
    <t>13210498777</t>
  </si>
  <si>
    <t>山东爱杰斯感统教育咨询有限公司</t>
  </si>
  <si>
    <t>13365339412</t>
  </si>
  <si>
    <t>山东古韵教育咨询有限公司</t>
  </si>
  <si>
    <t>15605318521</t>
  </si>
  <si>
    <t>山东国峰练字教育咨询服务有限公司</t>
  </si>
  <si>
    <t>15106348688</t>
  </si>
  <si>
    <t>山东棋行智慧教育咨询有限公司</t>
  </si>
  <si>
    <t>18663822773</t>
  </si>
  <si>
    <t>山东亚奇教育咨询有限公司</t>
  </si>
  <si>
    <t>13075317128</t>
  </si>
  <si>
    <t>泰安市鹏宇教育咨询有限公司</t>
  </si>
  <si>
    <t>15621540007</t>
  </si>
  <si>
    <t>德州比邻星教育咨询有限公司</t>
  </si>
  <si>
    <t>15166935333</t>
  </si>
  <si>
    <t>济南原梦成真教育咨询有限公司</t>
  </si>
  <si>
    <t>18668975611</t>
  </si>
  <si>
    <t>山东安纳哲教育咨询有限公司</t>
  </si>
  <si>
    <t>13391131939</t>
  </si>
  <si>
    <t>寿光市聚成教育咨询有限公司</t>
  </si>
  <si>
    <t>15095267096</t>
  </si>
  <si>
    <t>山东义塾教育咨询有限公司</t>
  </si>
  <si>
    <t>18660176783</t>
  </si>
  <si>
    <t>山东鸿雁讯来教育咨询有限公司</t>
  </si>
  <si>
    <t>15550383555</t>
  </si>
  <si>
    <t>东平约读书房教育咨询有限公司</t>
  </si>
  <si>
    <t>18660807999</t>
  </si>
  <si>
    <t>威海聚智堂教育咨询有限公司</t>
  </si>
  <si>
    <t>15811111127</t>
  </si>
  <si>
    <t>淄博优仕教育咨询有限公司</t>
  </si>
  <si>
    <t>13853351613</t>
  </si>
  <si>
    <t>临沂墨林教育咨询有限公司</t>
  </si>
  <si>
    <t>13305395286</t>
  </si>
  <si>
    <t>济南极妍教育咨询有限公司</t>
  </si>
  <si>
    <t>15668423303</t>
  </si>
  <si>
    <t>青岛童年优点教育咨询有限公司</t>
  </si>
  <si>
    <t>13127023049</t>
  </si>
  <si>
    <t>潍坊星耀教育咨询有限公司</t>
  </si>
  <si>
    <t>13258064972</t>
  </si>
  <si>
    <t>莘县小有教育咨询有限公司</t>
  </si>
  <si>
    <t>13396357033</t>
  </si>
  <si>
    <t>烟台小福星教育咨询有限公司</t>
  </si>
  <si>
    <t>18253538004</t>
  </si>
  <si>
    <t>山东一代天骄教育咨询有限公司</t>
  </si>
  <si>
    <t>13176591303</t>
  </si>
  <si>
    <t>青岛睿蓓教育咨询有限公司</t>
  </si>
  <si>
    <t>18669879991</t>
  </si>
  <si>
    <t>栖霞司心教育咨询有限公司</t>
  </si>
  <si>
    <t>18265355641</t>
  </si>
  <si>
    <t>青岛海慧聪教育咨询有限公司</t>
  </si>
  <si>
    <t>13708996635</t>
  </si>
  <si>
    <t>临沂英睿宣教育咨询有限公司</t>
  </si>
  <si>
    <t>13505399519</t>
  </si>
  <si>
    <t>济南市天聪教育咨询有限公司</t>
  </si>
  <si>
    <t>15263426766</t>
  </si>
  <si>
    <t>济南市鹰格教育咨询有限公司</t>
  </si>
  <si>
    <t>18663431799</t>
  </si>
  <si>
    <t>济南市大略教育咨询有限公司</t>
  </si>
  <si>
    <t>18773112842</t>
  </si>
  <si>
    <t>济南市市中区智慧熊教育咨询有限公司</t>
  </si>
  <si>
    <t>济南市莱芜非凡教育咨询有限公司</t>
  </si>
  <si>
    <t>15866348699</t>
  </si>
  <si>
    <t>威海日青月卓教育咨询有限公司</t>
  </si>
  <si>
    <t>15562129688</t>
  </si>
  <si>
    <t>济南市莱芜锦言妙语教育咨询有限公司</t>
  </si>
  <si>
    <t>17615848566</t>
  </si>
  <si>
    <t>东营市弘德教育咨询服务有限公司</t>
  </si>
  <si>
    <t>15006886355</t>
  </si>
  <si>
    <t>山东中军卫士集团有限公司</t>
  </si>
  <si>
    <t>18615600269</t>
  </si>
  <si>
    <t>济南腾睿教育信息咨询有限公司</t>
  </si>
  <si>
    <t>13220557445</t>
  </si>
  <si>
    <t>菏泽梦航教育信息咨询有限公司</t>
  </si>
  <si>
    <t>15552304555</t>
  </si>
  <si>
    <t>临沂微美教育信息咨询有限公司</t>
  </si>
  <si>
    <t>15065926666</t>
  </si>
  <si>
    <t>山东国威教育信息咨询有限公司</t>
  </si>
  <si>
    <t>15065815123</t>
  </si>
  <si>
    <t>青岛思培刻教育咨询有限公司</t>
  </si>
  <si>
    <t>13406810000</t>
  </si>
  <si>
    <t>青岛鲁港优才教育信息咨询有限公司</t>
  </si>
  <si>
    <t>18661710708</t>
  </si>
  <si>
    <t>德州康华教育咨询服务有限公司</t>
  </si>
  <si>
    <t>13301127238</t>
  </si>
  <si>
    <t>山东五会教育信息咨询有限公司</t>
  </si>
  <si>
    <t>15153665329</t>
  </si>
  <si>
    <t>枣庄铭鼎教育信息咨询有限公司</t>
  </si>
  <si>
    <t>15666373111</t>
  </si>
  <si>
    <t>山东汉隆加中教育信息咨询有限公司</t>
  </si>
  <si>
    <t>15863721110</t>
  </si>
  <si>
    <t>济南市王后雄教育信息咨询有限公司</t>
  </si>
  <si>
    <t>13290389859</t>
  </si>
  <si>
    <t>青岛新星岛教育管理咨询有限责任公司</t>
  </si>
  <si>
    <t>15864257785</t>
  </si>
  <si>
    <t>济南市莱芜星悦教育信息咨询有限公司</t>
  </si>
  <si>
    <t>13054840388</t>
  </si>
  <si>
    <t>山东根基教育咨询有限公司</t>
  </si>
  <si>
    <t>18053900855</t>
  </si>
  <si>
    <t>邹城市马承教育咨询有限公司</t>
  </si>
  <si>
    <t>13791755475</t>
  </si>
  <si>
    <t>济南拓普教育咨询有限公司</t>
  </si>
  <si>
    <t>13176022651</t>
  </si>
  <si>
    <t>青岛星脑力国际教育咨询有限公司</t>
  </si>
  <si>
    <t>18661713456</t>
  </si>
  <si>
    <t>潍坊市青文博雅教育咨询有限公司</t>
  </si>
  <si>
    <t>15063612297</t>
  </si>
  <si>
    <t>山东卓远教育信息咨询服务有限公司</t>
  </si>
  <si>
    <t>13864492064</t>
  </si>
  <si>
    <t>青岛馨容教育咨询有限公司</t>
  </si>
  <si>
    <t>18954262333</t>
  </si>
  <si>
    <t>日照北中教育咨询有限公司</t>
  </si>
  <si>
    <t>13326231909</t>
  </si>
  <si>
    <t>山东佰强教育咨询有限公司</t>
  </si>
  <si>
    <t>13583140855</t>
  </si>
  <si>
    <t>济南培莘教育咨询有限公司</t>
  </si>
  <si>
    <t>13928984406</t>
  </si>
  <si>
    <t>山东百步教育咨询有限公司</t>
  </si>
  <si>
    <t>15588886609</t>
  </si>
  <si>
    <t>山东梦行谷教育咨询有限公司</t>
  </si>
  <si>
    <t>山东乐高机器人教育管理咨询有限公司</t>
  </si>
  <si>
    <t>13583130796</t>
  </si>
  <si>
    <t>潍坊书院教育信息咨询有限公司</t>
  </si>
  <si>
    <t>18678006428</t>
  </si>
  <si>
    <t>青岛瑞恩教育咨询有限公司</t>
  </si>
  <si>
    <t>15624000085</t>
  </si>
  <si>
    <t>济南百川菁华教育咨询中心（有限合伙）</t>
  </si>
  <si>
    <t>13705319783</t>
  </si>
  <si>
    <t>济南英途教育咨询有限公司</t>
  </si>
  <si>
    <t>18105311300</t>
  </si>
  <si>
    <t>山东天英教育咨询有限公司</t>
  </si>
  <si>
    <t>18660601003</t>
  </si>
  <si>
    <t>山东大墨教育咨询有限公司</t>
  </si>
  <si>
    <t>15966056725</t>
  </si>
  <si>
    <t>聊城市英才教育咨询有限公司</t>
  </si>
  <si>
    <t>13969578620</t>
  </si>
  <si>
    <t>菏泽市开发区天健教育咨询有限公司</t>
  </si>
  <si>
    <t>18265072858</t>
  </si>
  <si>
    <t>济南名师堂信息科技有限公司</t>
  </si>
  <si>
    <t>山东嘉华教育管理咨询有限公司</t>
  </si>
  <si>
    <t>15315199696</t>
  </si>
  <si>
    <t>潍坊优胜教育咨询有限公司</t>
  </si>
  <si>
    <t>13791888293</t>
  </si>
  <si>
    <t>潍坊好学习教育咨询有限公司</t>
  </si>
  <si>
    <t>15095275879</t>
  </si>
  <si>
    <t>临邑爱育幼童教育咨询有限公司</t>
  </si>
  <si>
    <t>15275346657</t>
  </si>
  <si>
    <t>泰安市泰山牧哲教育咨询有限公司</t>
  </si>
  <si>
    <t>15550856688</t>
  </si>
  <si>
    <t>济南奥斯特尔国际教育咨询有限公司</t>
  </si>
  <si>
    <t>17686680787</t>
  </si>
  <si>
    <t>青岛未来优培教育咨询有限公司</t>
  </si>
  <si>
    <t>13396426938</t>
  </si>
  <si>
    <t>贝佳国际教育咨询有限公司</t>
  </si>
  <si>
    <t>13153125315</t>
  </si>
  <si>
    <t>青岛孝贤鹏达教育咨询有限公司</t>
  </si>
  <si>
    <t>13573831612</t>
  </si>
  <si>
    <t>山东盛海教育信息咨询有限公司</t>
  </si>
  <si>
    <t>13336360079</t>
  </si>
  <si>
    <t>烟台慧聚教育咨询有限公司</t>
  </si>
  <si>
    <t>13046418555</t>
  </si>
  <si>
    <t>山东威思特教育咨询有限公司</t>
  </si>
  <si>
    <t>13465419555</t>
  </si>
  <si>
    <t>泰安市华乐教育咨询有限公司</t>
  </si>
  <si>
    <t>13563839681</t>
  </si>
  <si>
    <t>青岛国韵教育咨询有限公司</t>
  </si>
  <si>
    <t>13573203757</t>
  </si>
  <si>
    <t>莱芜培优教育咨询有限公司</t>
  </si>
  <si>
    <t>18963445111</t>
  </si>
  <si>
    <t>青岛亿利佳教育咨询有限公司</t>
  </si>
  <si>
    <t>18300208109</t>
  </si>
  <si>
    <t>山东思而学教育咨询有限公司</t>
  </si>
  <si>
    <t>13325285877</t>
  </si>
  <si>
    <t>微山学乐教育咨询有限公司</t>
  </si>
  <si>
    <t>15563166333</t>
  </si>
  <si>
    <t>东营市正德教育咨询有限公司</t>
  </si>
  <si>
    <t>13356638696</t>
  </si>
  <si>
    <t>青岛鼎硕全脑教育咨询有限公司</t>
  </si>
  <si>
    <t>15764201375</t>
  </si>
  <si>
    <t>山东嘉诺教育咨询有限公司</t>
  </si>
  <si>
    <t>13666400830</t>
  </si>
  <si>
    <t>济南市捷思教育咨询有限公司</t>
  </si>
  <si>
    <t>13806346861</t>
  </si>
  <si>
    <t>山东致海教育咨询有限公司</t>
  </si>
  <si>
    <t>青岛华航云天航空服务有限公司</t>
  </si>
  <si>
    <t>18663916589</t>
  </si>
  <si>
    <t>山东红袖教育信息咨询有限公司</t>
  </si>
  <si>
    <t>15866973085</t>
  </si>
  <si>
    <t>青岛建青教育咨询有限公司</t>
  </si>
  <si>
    <t>13969786199</t>
  </si>
  <si>
    <t>青岛新餐谋教育管理咨询有限公司</t>
  </si>
  <si>
    <t>13969858883</t>
  </si>
  <si>
    <t>青岛华夏福文教育咨询有限公司</t>
  </si>
  <si>
    <t>18300355580</t>
  </si>
  <si>
    <t>山东智信国学教育咨询有限公司</t>
  </si>
  <si>
    <t>15946439592</t>
  </si>
  <si>
    <t>曲阜市圣智教育咨询有限公司</t>
  </si>
  <si>
    <t>18754799739</t>
  </si>
  <si>
    <t>山东花木蕾教育咨询有限公司</t>
  </si>
  <si>
    <t>山东太初教育咨询有限公司</t>
  </si>
  <si>
    <t>13181386228</t>
  </si>
  <si>
    <t>山东红缨大拇指教育咨询有限公司</t>
  </si>
  <si>
    <t>18453083456</t>
  </si>
  <si>
    <t>山东赢利支点教育咨询有限公司</t>
  </si>
  <si>
    <t>18340019938</t>
  </si>
  <si>
    <t>滨州启辰教育科技咨询有限公司</t>
  </si>
  <si>
    <t>18663083027</t>
  </si>
  <si>
    <t>烟台硕博教育咨询有限公司</t>
  </si>
  <si>
    <t>13371368226</t>
  </si>
  <si>
    <t>山东禾闻教育咨询有限公司</t>
  </si>
  <si>
    <t>18765450777</t>
  </si>
  <si>
    <t>寿光育才教育咨询有限公司</t>
  </si>
  <si>
    <t>15725066669</t>
  </si>
  <si>
    <t>山东乐蒙教育管理咨询有限公司</t>
  </si>
  <si>
    <t>18560019200</t>
  </si>
  <si>
    <t>山东洛于教育咨询有限公司</t>
  </si>
  <si>
    <t>15634120511</t>
  </si>
  <si>
    <t>泰安驭领未来教育咨询有限公司</t>
  </si>
  <si>
    <t>18553881855</t>
  </si>
  <si>
    <t>郓城乐思教育咨询有限公司</t>
  </si>
  <si>
    <t>15806991281</t>
  </si>
  <si>
    <t>山东军升教育咨询有限公司</t>
  </si>
  <si>
    <t>15169155075</t>
  </si>
  <si>
    <t>潍坊方博教育管理咨询有限公司</t>
  </si>
  <si>
    <t>13906365522</t>
  </si>
  <si>
    <t>山东呦鸣教育咨询有限公司</t>
  </si>
  <si>
    <t>15591886721</t>
  </si>
  <si>
    <t>青岛博朗优胜教育咨询有限公司</t>
  </si>
  <si>
    <t>17862865473</t>
  </si>
  <si>
    <t>临沂弘博教育信息咨询有限公司</t>
  </si>
  <si>
    <t>18005490509</t>
  </si>
  <si>
    <t>威海仁爱教育咨询有限公司</t>
  </si>
  <si>
    <t>13220840799</t>
  </si>
  <si>
    <t>山东悦程国际教育咨询有限公司</t>
  </si>
  <si>
    <t>18653361686</t>
  </si>
  <si>
    <t>青岛龙图教育咨询有限公司</t>
  </si>
  <si>
    <t>18863972295</t>
  </si>
  <si>
    <t>济宁宁雅教育咨询有限公司</t>
  </si>
  <si>
    <t>18053797588</t>
  </si>
  <si>
    <t>潍坊西澳教育咨询服务有限公司</t>
  </si>
  <si>
    <t>13468472664</t>
  </si>
  <si>
    <t>济南心胜置如教育咨询有限公司</t>
  </si>
  <si>
    <t>15169030000</t>
  </si>
  <si>
    <t>淄博影路教育咨询有限公司</t>
  </si>
  <si>
    <t>18853327277</t>
  </si>
  <si>
    <t>山东众点众易置业有限公司</t>
  </si>
  <si>
    <t>18605366868</t>
  </si>
  <si>
    <t>山东尚博士会计教育咨询有限公司</t>
  </si>
  <si>
    <t>13583199384</t>
  </si>
  <si>
    <t>东营领硕教育咨询有限公司</t>
  </si>
  <si>
    <t>15305466871</t>
  </si>
  <si>
    <t>山东君学教育信息咨询有限公司</t>
  </si>
  <si>
    <t>山东智仁教育信息咨询有限公司</t>
  </si>
  <si>
    <t>13355415700</t>
  </si>
  <si>
    <t>济南文姝教育咨询有限公司</t>
  </si>
  <si>
    <t>13065053292</t>
  </si>
  <si>
    <t>东营缤彩教育咨询有限公司</t>
  </si>
  <si>
    <t>13561083913</t>
  </si>
  <si>
    <t>威海天之娇教育科技有限公司</t>
  </si>
  <si>
    <t>17662012777</t>
  </si>
  <si>
    <t>山东鲁童教育咨询有限公司</t>
  </si>
  <si>
    <t>15098360009</t>
  </si>
  <si>
    <t>济南德元蒙特梭利教育咨询有限公司</t>
  </si>
  <si>
    <t>13964015159</t>
  </si>
  <si>
    <t>青岛西普汤姆教育咨询有限公司</t>
  </si>
  <si>
    <t>13792822109</t>
  </si>
  <si>
    <t>青岛优动国际教育咨询有限公司</t>
  </si>
  <si>
    <t>18554870801</t>
  </si>
  <si>
    <t>山东正心教育咨询有限公司</t>
  </si>
  <si>
    <t>17673129777</t>
  </si>
  <si>
    <t>金声门文化传媒有限公司</t>
  </si>
  <si>
    <t>15965771966</t>
  </si>
  <si>
    <t>济宁艺之家教育咨询有限公司</t>
  </si>
  <si>
    <t>15153797311</t>
  </si>
  <si>
    <t>山东建科教育咨询有限公司</t>
  </si>
  <si>
    <t>18678808838</t>
  </si>
  <si>
    <t>济南英格教育咨询有限公司</t>
  </si>
  <si>
    <t>13305318083</t>
  </si>
  <si>
    <t>山东舞林艺术教育咨询有限公司</t>
  </si>
  <si>
    <t>18653910006</t>
  </si>
  <si>
    <t>青岛七彩风车教育咨询有限公司</t>
  </si>
  <si>
    <t>18669763978</t>
  </si>
  <si>
    <t>山东欧沃斯教育咨询有限公司</t>
  </si>
  <si>
    <t>17753808567</t>
  </si>
  <si>
    <t>山东籽坤教育咨询有限公司</t>
  </si>
  <si>
    <t>日照泡泡教育咨询有限公司</t>
  </si>
  <si>
    <t>15206339316</t>
  </si>
  <si>
    <t>青岛海贝儿教育信息咨询有限公司</t>
  </si>
  <si>
    <t>18562523978</t>
  </si>
  <si>
    <t>济南市心艺教育咨询有限公司</t>
  </si>
  <si>
    <t>18866865689</t>
  </si>
  <si>
    <t>枣庄学坛教育信息咨询有限公司</t>
  </si>
  <si>
    <t>18606420001</t>
  </si>
  <si>
    <t>威海朗多教育咨询有限公司</t>
  </si>
  <si>
    <t>18769107770</t>
  </si>
  <si>
    <t>山东宇有教育咨询有限公司</t>
  </si>
  <si>
    <t>18653320319</t>
  </si>
  <si>
    <t>烟台鼎端教育咨询有限公司</t>
  </si>
  <si>
    <t>15506648337</t>
  </si>
  <si>
    <t>东营新体验教育咨询有限公司</t>
  </si>
  <si>
    <t>15275600713</t>
  </si>
  <si>
    <t>山东海纳艺术教育咨询有限公司</t>
  </si>
  <si>
    <t>15806342000</t>
  </si>
  <si>
    <t>山东财达教育咨询有限公司</t>
  </si>
  <si>
    <t>15153363808</t>
  </si>
  <si>
    <t>济南金榜教育咨询有限公司</t>
  </si>
  <si>
    <t>15263566938</t>
  </si>
  <si>
    <t>东营尚思教育咨询有限公司</t>
  </si>
  <si>
    <t>15305466872</t>
  </si>
  <si>
    <t>济宁菲娅特斯教育咨询有限公司</t>
  </si>
  <si>
    <t>15564742780</t>
  </si>
  <si>
    <t>泰安市精诚教育咨询评估中心</t>
  </si>
  <si>
    <t>13385488979</t>
  </si>
  <si>
    <t>山东吉涅斯教育咨询有限公司</t>
  </si>
  <si>
    <t>15665768679</t>
  </si>
  <si>
    <t>青岛爱稚谷教育咨询有限公司</t>
  </si>
  <si>
    <t>13791017778</t>
  </si>
  <si>
    <t>山东立博翰教育咨询有限公司</t>
  </si>
  <si>
    <t>15552232555</t>
  </si>
  <si>
    <t>市北区乐恒教育信息咨询服务部</t>
  </si>
  <si>
    <t>15318755522</t>
  </si>
  <si>
    <t>山东卓尚圣训教育咨询有限公司</t>
  </si>
  <si>
    <t>13255690005</t>
  </si>
  <si>
    <t>青岛中域世纪教育咨询有限公司</t>
  </si>
  <si>
    <t>泰安市好父母家庭教育咨询有限公司</t>
  </si>
  <si>
    <t>15165387718</t>
  </si>
  <si>
    <t>滨州市清大教育咨询有限公司</t>
  </si>
  <si>
    <t>18954337007</t>
  </si>
  <si>
    <t>青岛海帆教育咨询有限公司</t>
  </si>
  <si>
    <t>15265255852</t>
  </si>
  <si>
    <t>山东汇美合正教育咨询有限公司</t>
  </si>
  <si>
    <t>15715411786</t>
  </si>
  <si>
    <t>济南筋膜学教育信息咨询有限公司</t>
  </si>
  <si>
    <t>18678399565</t>
  </si>
  <si>
    <t>烟台晨珩教育咨询有限公司</t>
  </si>
  <si>
    <t>18660050888</t>
  </si>
  <si>
    <t>金兴教育科技（山东）集团有限公司</t>
  </si>
  <si>
    <t>东营市何际泰华教育咨询有限公司</t>
  </si>
  <si>
    <t>18554610656</t>
  </si>
  <si>
    <t>威海市静谊心理咨询与家庭教育研究所</t>
  </si>
  <si>
    <t>13013577705</t>
  </si>
  <si>
    <t>山东明月之星国际教育咨询有限公司</t>
  </si>
  <si>
    <t>13853623825</t>
  </si>
  <si>
    <t>新泰市三人行教育咨询有限公司</t>
  </si>
  <si>
    <t>15853838943</t>
  </si>
  <si>
    <t>泰安高登教育信息咨询有限公司</t>
  </si>
  <si>
    <t>17705384010</t>
  </si>
  <si>
    <t>济南玖星教育咨询有限公司</t>
  </si>
  <si>
    <t>18665376027</t>
  </si>
  <si>
    <t>山东凡尔纳教育咨询有限公司</t>
  </si>
  <si>
    <t>13706473805</t>
  </si>
  <si>
    <t>济宁卡高教育咨询有限公司</t>
  </si>
  <si>
    <t>17553710407</t>
  </si>
  <si>
    <t>青岛明道立德教育科技咨询有限公司</t>
  </si>
  <si>
    <t>13105191011</t>
  </si>
  <si>
    <t>青岛童之梦教育咨询有限公司</t>
  </si>
  <si>
    <t>13553045416</t>
  </si>
  <si>
    <t>潍坊开拓之星教育咨询服务有限公司</t>
  </si>
  <si>
    <t>15762670321</t>
  </si>
  <si>
    <t>威海文智教育咨询有限公司</t>
  </si>
  <si>
    <t>15562115885</t>
  </si>
  <si>
    <t>济南雅人名艺教育咨询有限公司</t>
  </si>
  <si>
    <t>15865255858</t>
  </si>
  <si>
    <t>泰安市博洋教育信息咨询有限公司</t>
  </si>
  <si>
    <t>13371028798</t>
  </si>
  <si>
    <t>山东英创华信教育咨询有限公司</t>
  </si>
  <si>
    <t>15264155557</t>
  </si>
  <si>
    <t>山东长盈教育咨询有限公司</t>
  </si>
  <si>
    <t>13969155099</t>
  </si>
  <si>
    <t>南昌迪冠教育咨询有限公司</t>
  </si>
  <si>
    <t>18970080968</t>
  </si>
  <si>
    <t>江西科能教育科技有限责任公司</t>
  </si>
  <si>
    <t>15870788268</t>
  </si>
  <si>
    <t>江西业成教育咨询有限公司</t>
  </si>
  <si>
    <t>18172822886</t>
  </si>
  <si>
    <t>江西立方教育咨询有限公司</t>
  </si>
  <si>
    <t>13767191585</t>
  </si>
  <si>
    <t>南昌朝伟教育发展有限公司</t>
  </si>
  <si>
    <t>13732929512</t>
  </si>
  <si>
    <t>江西画荻教育科技有限公司</t>
  </si>
  <si>
    <t>13807913158</t>
  </si>
  <si>
    <t>江西泽博教育咨询有限公司</t>
  </si>
  <si>
    <t>18607092866</t>
  </si>
  <si>
    <t>江西胜赞教育咨询有限公司</t>
  </si>
  <si>
    <t>13755692228</t>
  </si>
  <si>
    <t>南昌市联合海格教育科技有限公司</t>
  </si>
  <si>
    <t>18170056515</t>
  </si>
  <si>
    <t>江西鳌洲教育文化发展有限公司</t>
  </si>
  <si>
    <t>18007999325</t>
  </si>
  <si>
    <t>江西烨然教育科技有限公司</t>
  </si>
  <si>
    <t>15079798880</t>
  </si>
  <si>
    <t>萍乡市星辰教育文化传媒有限公司</t>
  </si>
  <si>
    <t>18679995363</t>
  </si>
  <si>
    <t>瑞金市展鑫教育咨询有限公司</t>
  </si>
  <si>
    <t>19979847196</t>
  </si>
  <si>
    <t>江西联浔教育咨询有限公司</t>
  </si>
  <si>
    <t>13307082603</t>
  </si>
  <si>
    <t>江西学上教育咨询有限公司</t>
  </si>
  <si>
    <t>18579130780</t>
  </si>
  <si>
    <t>鹰潭市瀚恩教育科技有限公司</t>
  </si>
  <si>
    <t>18907381818</t>
  </si>
  <si>
    <t>九江经开区学优教育培训学校有限公司</t>
  </si>
  <si>
    <t>18970952698</t>
  </si>
  <si>
    <t>江西言行教育咨询有限公司</t>
  </si>
  <si>
    <t>18707902332</t>
  </si>
  <si>
    <t>江西师咨教育科技有限公司</t>
  </si>
  <si>
    <t>18296111985</t>
  </si>
  <si>
    <t>南昌清大锐思教育咨询有限公司</t>
  </si>
  <si>
    <t>15350111385</t>
  </si>
  <si>
    <t>江西爱伦教育咨询服务有限公司</t>
  </si>
  <si>
    <t>13576010512</t>
  </si>
  <si>
    <t>江西中伦文化教育科技有限公司</t>
  </si>
  <si>
    <t>18172804586</t>
  </si>
  <si>
    <t>丰城云飞扬教育咨询有限公司</t>
  </si>
  <si>
    <t>13677004055</t>
  </si>
  <si>
    <t>江西兰迪教育科技有限公司</t>
  </si>
  <si>
    <t>13177858093</t>
  </si>
  <si>
    <t>萍乡市新文教育股份有限公司</t>
  </si>
  <si>
    <t>13549653711</t>
  </si>
  <si>
    <t>江西聚英敏试教育咨询有限公司</t>
  </si>
  <si>
    <t>18170058484</t>
  </si>
  <si>
    <t>江西宸氏教育科技有限公司</t>
  </si>
  <si>
    <t>13517084411</t>
  </si>
  <si>
    <t>江西厚学教育科技有限公司</t>
  </si>
  <si>
    <t>15727661551</t>
  </si>
  <si>
    <t>江西若水教育咨询有限公司</t>
  </si>
  <si>
    <t>18770049242</t>
  </si>
  <si>
    <t>江西爱行教育咨询有限公司</t>
  </si>
  <si>
    <t>18720518604</t>
  </si>
  <si>
    <t>兴华国际教育控股有限公司</t>
  </si>
  <si>
    <t>13767993980</t>
  </si>
  <si>
    <t>抚州市双残家庭非义务教育阶段子女教育助残协会</t>
  </si>
  <si>
    <t>13407040505</t>
  </si>
  <si>
    <t>江西思远教育咨询服务有限公司</t>
  </si>
  <si>
    <t>18970957654</t>
  </si>
  <si>
    <t>江西菲尔教育咨询有限公司</t>
  </si>
  <si>
    <t>15179170329</t>
  </si>
  <si>
    <t>江西恒培教育科技有限公司</t>
  </si>
  <si>
    <t>15079027667</t>
  </si>
  <si>
    <t>江西省星阳教育咨询有限公司</t>
  </si>
  <si>
    <t>15970618971</t>
  </si>
  <si>
    <t>江西雅鑫教育咨询有限公司</t>
  </si>
  <si>
    <t>18907913383</t>
  </si>
  <si>
    <t>江西校库教育咨询有限公司</t>
  </si>
  <si>
    <t>18970724096</t>
  </si>
  <si>
    <t>赣州博洋教育咨询有限公司</t>
  </si>
  <si>
    <t>18970788898</t>
  </si>
  <si>
    <t>江西好吖好教育咨询有限公司</t>
  </si>
  <si>
    <t>18720927728</t>
  </si>
  <si>
    <t>江西财苑教育咨询有限公司</t>
  </si>
  <si>
    <t>18179128171</t>
  </si>
  <si>
    <t>江西省博学教育科技有限公司</t>
  </si>
  <si>
    <t>15270932870</t>
  </si>
  <si>
    <t>江西新青年教育咨询有限公司</t>
  </si>
  <si>
    <t>13879295700</t>
  </si>
  <si>
    <t>江西天德互联网教育科技有限公司</t>
  </si>
  <si>
    <t>18970801377</t>
  </si>
  <si>
    <t>新余新秀教育管理有限公司</t>
  </si>
  <si>
    <t>13812305906</t>
  </si>
  <si>
    <t>萍乡橙子教育科技中心（有限合伙）</t>
  </si>
  <si>
    <t>15679909869</t>
  </si>
  <si>
    <t>江西百学教育咨询有限公司</t>
  </si>
  <si>
    <t>江西省君胜教育科技有限公司</t>
  </si>
  <si>
    <t>13870953270</t>
  </si>
  <si>
    <t>弋阳县教育科技器材厂</t>
  </si>
  <si>
    <t>13907933366</t>
  </si>
  <si>
    <t>江西行知道尔顿教育科技有限公司</t>
  </si>
  <si>
    <t>13632626265</t>
  </si>
  <si>
    <t>南昌天如教育科技有限公司</t>
  </si>
  <si>
    <t>18170952580</t>
  </si>
  <si>
    <t>赣州凡音教育科技有限公司</t>
  </si>
  <si>
    <t>15727764922</t>
  </si>
  <si>
    <t>景德镇易优学教育科技有限公司</t>
  </si>
  <si>
    <t>18879821763</t>
  </si>
  <si>
    <t>江西美高教育科技有限公司</t>
  </si>
  <si>
    <t>15270889026</t>
  </si>
  <si>
    <t>赣州中投万方教育科技有限公司</t>
  </si>
  <si>
    <t>13763939373</t>
  </si>
  <si>
    <t>江西鑫蓝教育科技有限公司</t>
  </si>
  <si>
    <t>13177828580</t>
  </si>
  <si>
    <t>江西省共武教育科技有限公司</t>
  </si>
  <si>
    <t>18675628876</t>
  </si>
  <si>
    <t>赣州升创教育科技有限公司</t>
  </si>
  <si>
    <t>13707072996</t>
  </si>
  <si>
    <t>江西云日教育科技有限公司</t>
  </si>
  <si>
    <t>13808863535</t>
  </si>
  <si>
    <t>江西英伦云学教育科技有限公司</t>
  </si>
  <si>
    <t>13816017555</t>
  </si>
  <si>
    <t>江西威肯度教育咨询有限公司</t>
  </si>
  <si>
    <t>18046817042</t>
  </si>
  <si>
    <t>江西大唐教育咨询有限公司</t>
  </si>
  <si>
    <t>13867993980</t>
  </si>
  <si>
    <t>江西省咏轩教育咨询有限公司</t>
  </si>
  <si>
    <t>17370072067</t>
  </si>
  <si>
    <t>江西天机教育咨询有限公司</t>
  </si>
  <si>
    <t>17770863735</t>
  </si>
  <si>
    <t>南昌智翼教育咨询有限公司</t>
  </si>
  <si>
    <t>15200800115</t>
  </si>
  <si>
    <t>江西国昊教育咨询有限公司</t>
  </si>
  <si>
    <t>17679233858</t>
  </si>
  <si>
    <t>江西冠华教育咨询有限公司</t>
  </si>
  <si>
    <t>15579228888</t>
  </si>
  <si>
    <t>江西晨曦教育咨询有限公司</t>
  </si>
  <si>
    <t>15179132812</t>
  </si>
  <si>
    <t>江西永春致源教育咨询有限公司</t>
  </si>
  <si>
    <t>13576042225</t>
  </si>
  <si>
    <t>南昌世席教育咨询有限公司</t>
  </si>
  <si>
    <t>15579103958</t>
  </si>
  <si>
    <t>南昌新力量教育咨询有限公司</t>
  </si>
  <si>
    <t>18107090819</t>
  </si>
  <si>
    <t>抚州市东乡区启智教育咨询有限公司</t>
  </si>
  <si>
    <t>18170449595</t>
  </si>
  <si>
    <t>抚州市东乡区小太阳教育咨询有限公司</t>
  </si>
  <si>
    <t>13979433236</t>
  </si>
  <si>
    <t>新余祥翼儿童教育服务咨询合伙企业（有限合伙）</t>
  </si>
  <si>
    <t>13585389111</t>
  </si>
  <si>
    <t>江西浙商联盟诚益教育咨询有限公司</t>
  </si>
  <si>
    <t>13576903865</t>
  </si>
  <si>
    <t>南昌知而优教育咨询有限公司</t>
  </si>
  <si>
    <t>15870027190</t>
  </si>
  <si>
    <t>江西宏成教育信息咨询有限公司</t>
  </si>
  <si>
    <t>18000716732</t>
  </si>
  <si>
    <t>南昌彩虹山教育咨询有限公司</t>
  </si>
  <si>
    <t>18979270427</t>
  </si>
  <si>
    <t>九江轻化教育管理咨询有限公司</t>
  </si>
  <si>
    <t>15779408888</t>
  </si>
  <si>
    <t>江西永润教育咨询有限公司</t>
  </si>
  <si>
    <t>13657095781</t>
  </si>
  <si>
    <t>江科教育咨询有限责任公司</t>
  </si>
  <si>
    <t>13755764540</t>
  </si>
  <si>
    <t>上饶市广丰区金苹果教育咨询服务中心</t>
  </si>
  <si>
    <t>13767337784</t>
  </si>
  <si>
    <t>上饶市柏仕教育咨询有限公司</t>
  </si>
  <si>
    <t>13979330292</t>
  </si>
  <si>
    <t>万年县点通教育咨询有限公司</t>
  </si>
  <si>
    <t>13870305185</t>
  </si>
  <si>
    <t>抚州市东乡区聪明星教育咨询服务有限公司</t>
  </si>
  <si>
    <t>18279420011</t>
  </si>
  <si>
    <t>上海成功教育管理咨询中心</t>
  </si>
  <si>
    <t>13601885860</t>
  </si>
  <si>
    <t>江西黑马教育咨询有限公司</t>
  </si>
  <si>
    <t>18770081101</t>
  </si>
  <si>
    <t>南昌康大教育咨询有限公司</t>
  </si>
  <si>
    <t>13677090056</t>
  </si>
  <si>
    <t>江西万国教育咨询有限公司</t>
  </si>
  <si>
    <t>15180106792</t>
  </si>
  <si>
    <t>江西省颖琦教育咨询有限公司</t>
  </si>
  <si>
    <t>13627006767</t>
  </si>
  <si>
    <t>江西共图财税科技发展有限公司</t>
  </si>
  <si>
    <t>13667009844</t>
  </si>
  <si>
    <t>江西亮剑教育咨询有限公司</t>
  </si>
  <si>
    <t>13970886278</t>
  </si>
  <si>
    <t>江西天弘南嘉教育咨询有限公司</t>
  </si>
  <si>
    <t>13907965734</t>
  </si>
  <si>
    <t>赣州星冉教育咨询有限公司</t>
  </si>
  <si>
    <t>13479965880</t>
  </si>
  <si>
    <t>新余德育幼儿教育咨询管理合伙企业（有限合伙）</t>
  </si>
  <si>
    <t>17379057997</t>
  </si>
  <si>
    <t>上饶市广丰区翔昊教育咨询服务有限公司</t>
  </si>
  <si>
    <t>13317037588</t>
  </si>
  <si>
    <t>江西福恒教育咨询有限公司</t>
  </si>
  <si>
    <t>18172825525</t>
  </si>
  <si>
    <t>江西轻舟教育咨询有限公司</t>
  </si>
  <si>
    <t>13330066000</t>
  </si>
  <si>
    <t>高安市未来之星小桔灯教育咨询有限公司</t>
  </si>
  <si>
    <t>13576566168</t>
  </si>
  <si>
    <t>萍乡当代教育咨询有限公司</t>
  </si>
  <si>
    <t>18279935585</t>
  </si>
  <si>
    <t>赣州大助理教育咨询有限公司</t>
  </si>
  <si>
    <t>13576787118</t>
  </si>
  <si>
    <t>南昌大大教育咨询有限公司</t>
  </si>
  <si>
    <t>13970880121</t>
  </si>
  <si>
    <t>上饶市广丰区弘德教育咨询有限公司</t>
  </si>
  <si>
    <t>13707037607</t>
  </si>
  <si>
    <t>南昌华朵教育咨询中心（有限合伙）</t>
  </si>
  <si>
    <t>13811867050</t>
  </si>
  <si>
    <t>江西华晨教育咨询有限公司</t>
  </si>
  <si>
    <t>18607038085</t>
  </si>
  <si>
    <t>上饶市鼎公教育咨询有限责任公司</t>
  </si>
  <si>
    <t>15807937925</t>
  </si>
  <si>
    <t>江西赛万提斯教育投资咨询有限公司</t>
  </si>
  <si>
    <t>17770083455</t>
  </si>
  <si>
    <t>南昌市斯外戈教育咨询有限公司</t>
  </si>
  <si>
    <t>18172856198</t>
  </si>
  <si>
    <t>江西同顺教育咨询有限公司</t>
  </si>
  <si>
    <t>18907009389</t>
  </si>
  <si>
    <t>新余市派尔德教育咨询有限公司</t>
  </si>
  <si>
    <t>18607904996</t>
  </si>
  <si>
    <t>九江市俊霖教育咨询有限公司</t>
  </si>
  <si>
    <t>18070215981</t>
  </si>
  <si>
    <t>寻乌县启蒙教育咨询有限公司</t>
  </si>
  <si>
    <t>13576729586</t>
  </si>
  <si>
    <t>江西曼泷天泽教育咨询有限公司</t>
  </si>
  <si>
    <t>18579109360</t>
  </si>
  <si>
    <t>江西童言教育咨询有限公司</t>
  </si>
  <si>
    <t>18679131878</t>
  </si>
  <si>
    <t>海南海伦爱乐教育科技有限公司</t>
  </si>
  <si>
    <t>13707585101</t>
  </si>
  <si>
    <t>中育教安（海南）教育投资有限公司</t>
  </si>
  <si>
    <t>19808984669</t>
  </si>
  <si>
    <t>海南海睿教育集团有限公司</t>
  </si>
  <si>
    <t>18976711105</t>
  </si>
  <si>
    <t>海南好教育科技咨询服务有限公司</t>
  </si>
  <si>
    <t>18608999800</t>
  </si>
  <si>
    <t>海南礼享城教育集团有限公司</t>
  </si>
  <si>
    <t>18976292111</t>
  </si>
  <si>
    <t>海南知慧教育培训学校有限公司</t>
  </si>
  <si>
    <t>15008007588</t>
  </si>
  <si>
    <t>海南速学教育培训学校有限公司</t>
  </si>
  <si>
    <t>15595616660</t>
  </si>
  <si>
    <t>静嘉教育管理（海南）有限公司</t>
  </si>
  <si>
    <t>13078935135</t>
  </si>
  <si>
    <t>海南谨诺教育培训中心有限公司</t>
  </si>
  <si>
    <t>15289924624</t>
  </si>
  <si>
    <t>海南倍优能教育培训学校有限公司</t>
  </si>
  <si>
    <t>13687515829</t>
  </si>
  <si>
    <t>海南创业联盟教育投资管理有限公司</t>
  </si>
  <si>
    <t>18898936780</t>
  </si>
  <si>
    <t>海南正源幸福教育投资有限公司</t>
  </si>
  <si>
    <t>13889565560</t>
  </si>
  <si>
    <t>海南智博教育集团有限公司</t>
  </si>
  <si>
    <t>13697581867</t>
  </si>
  <si>
    <t>海南省东方市赤诚教育培训学校有限公司</t>
  </si>
  <si>
    <t>18289893535</t>
  </si>
  <si>
    <t>海南海羿教育科技有限公司</t>
  </si>
  <si>
    <t>13807575848</t>
  </si>
  <si>
    <t>海口蒙太奇影视艺术教育咨询有限公司</t>
  </si>
  <si>
    <t>18389387890</t>
  </si>
  <si>
    <t>海南世邦胜泰教育投资有限公司</t>
  </si>
  <si>
    <t>13976921519</t>
  </si>
  <si>
    <t>海口育星幼教用品有限公司</t>
  </si>
  <si>
    <t>13519800081</t>
  </si>
  <si>
    <t>海南升维教育科技有限公司</t>
  </si>
  <si>
    <t>18789110000</t>
  </si>
  <si>
    <t>三亚南开公能教育投资有限公司</t>
  </si>
  <si>
    <t>13820842889</t>
  </si>
  <si>
    <t>海南新生命教育服务管理有限公司</t>
  </si>
  <si>
    <t>18689727778</t>
  </si>
  <si>
    <t>新思维教育管理集团有限公司</t>
  </si>
  <si>
    <t>18976055691</t>
  </si>
  <si>
    <t>三亚妙思乐教育培训学校有限公司</t>
  </si>
  <si>
    <t>13379862858</t>
  </si>
  <si>
    <t>海南猪猪教育科技有限公司</t>
  </si>
  <si>
    <t>13698982483</t>
  </si>
  <si>
    <t>乐东猎鹰教育培训有限公司</t>
  </si>
  <si>
    <t>15301330005</t>
  </si>
  <si>
    <t>海南泰华美达教育产业有限公司</t>
  </si>
  <si>
    <t>17789767612</t>
  </si>
  <si>
    <t>海南楒泓培优教育咨询有限公司</t>
  </si>
  <si>
    <t>13976167197</t>
  </si>
  <si>
    <t>海南惊才教育培训学校有限公司</t>
  </si>
  <si>
    <t>18289550464</t>
  </si>
  <si>
    <t>海南彩云追月教育科技有限公司</t>
  </si>
  <si>
    <t>13907554314</t>
  </si>
  <si>
    <t>海南师航教育科技有限公司</t>
  </si>
  <si>
    <t>17776888880</t>
  </si>
  <si>
    <t>三亚天一行教育科技发展有限责任公司</t>
  </si>
  <si>
    <t>13701254349</t>
  </si>
  <si>
    <t>海南澳之美教育科技有限公司</t>
  </si>
  <si>
    <t>13196006167</t>
  </si>
  <si>
    <t>海南弘兆华教育科技有限公司</t>
  </si>
  <si>
    <t>15595880991</t>
  </si>
  <si>
    <t>海南北大东方教育科技有限公司</t>
  </si>
  <si>
    <t>13901998906</t>
  </si>
  <si>
    <t>海南伐木累教育科技有限公司</t>
  </si>
  <si>
    <t>18689536568</t>
  </si>
  <si>
    <t>海南惠风和畅教育科技有限公司</t>
  </si>
  <si>
    <t>18901213471</t>
  </si>
  <si>
    <t>三亚火车头华域科技教育投资有限公司</t>
  </si>
  <si>
    <t>13907553450</t>
  </si>
  <si>
    <t>海南教之道教育科技有限公司</t>
  </si>
  <si>
    <t>15091900066</t>
  </si>
  <si>
    <t>海南卓图教育科技有限公司</t>
  </si>
  <si>
    <t>13926881112</t>
  </si>
  <si>
    <t>海南同益教育科技有限公司</t>
  </si>
  <si>
    <t>18976228318</t>
  </si>
  <si>
    <t>海南海金汇智教育咨询服务有限公司</t>
  </si>
  <si>
    <t>13627594873</t>
  </si>
  <si>
    <t>海南菁英宝贝教育咨询有限公司</t>
  </si>
  <si>
    <t>13337684701</t>
  </si>
  <si>
    <t>海南翰学堂教育咨询有限公司</t>
  </si>
  <si>
    <t>18789256508</t>
  </si>
  <si>
    <t>海南启泓教育信息咨询有限公司</t>
  </si>
  <si>
    <t>15004637919</t>
  </si>
  <si>
    <t>海南立有教育投资咨询有限公司</t>
  </si>
  <si>
    <t>13876076930</t>
  </si>
  <si>
    <t>海南钧铭教育培训咨询有限公司</t>
  </si>
  <si>
    <t>海南乐学园文化教育咨询有限公司</t>
  </si>
  <si>
    <t>13876787925</t>
  </si>
  <si>
    <t>海南博涵教育咨询有限公司</t>
  </si>
  <si>
    <t>18289736222</t>
  </si>
  <si>
    <t>海口汇通康帕思教育信息咨询有限公司</t>
  </si>
  <si>
    <t>18622762076</t>
  </si>
  <si>
    <t>知恩教育咨询（海南）有限公司</t>
  </si>
  <si>
    <t>18608900162</t>
  </si>
  <si>
    <t>海南熊大教育咨询有限公司</t>
  </si>
  <si>
    <t>13379936527</t>
  </si>
  <si>
    <t>海南美嘉文化教育咨询有限公司</t>
  </si>
  <si>
    <t>13807567119</t>
  </si>
  <si>
    <t>海南立德教育咨询有限公司</t>
  </si>
  <si>
    <t>13519800097</t>
  </si>
  <si>
    <t>海南未来星星教育咨询有限公司</t>
  </si>
  <si>
    <t>13707588855</t>
  </si>
  <si>
    <t>海南图新教育咨询有限公司</t>
  </si>
  <si>
    <t>18708927460</t>
  </si>
  <si>
    <t>海南艺港教育咨询有限公司</t>
  </si>
  <si>
    <t>13976692661</t>
  </si>
  <si>
    <t>海南优你我教育咨询有限公司</t>
  </si>
  <si>
    <t>18735248667</t>
  </si>
  <si>
    <t>三亚双品东迪教育咨询有限公司</t>
  </si>
  <si>
    <t>海南三元宏图教育咨询有限公司</t>
  </si>
  <si>
    <t>13337650200</t>
  </si>
  <si>
    <t>海南汇智光华教育咨询有限公司</t>
  </si>
  <si>
    <t>18976951333</t>
  </si>
  <si>
    <t>海南索菲教育咨询有限公司</t>
  </si>
  <si>
    <t>13036084488</t>
  </si>
  <si>
    <t>海南世华达教育信息咨询有限公司</t>
  </si>
  <si>
    <t>17170015757</t>
  </si>
  <si>
    <t>海南创思维教育信息咨询有限公司</t>
  </si>
  <si>
    <t>18808965481</t>
  </si>
  <si>
    <t>重庆万学创世教育科技有限公司</t>
  </si>
  <si>
    <t>13366665557</t>
  </si>
  <si>
    <t>河南中机教育发展有限公司</t>
  </si>
  <si>
    <t>13333818877</t>
  </si>
  <si>
    <t>河南微言教育科技有限公司</t>
  </si>
  <si>
    <t>13213035567</t>
  </si>
  <si>
    <t>河南育真育美教育科技集团有限公司</t>
  </si>
  <si>
    <t>13721425808</t>
  </si>
  <si>
    <t>郏县中庸道教育发展有限公司</t>
  </si>
  <si>
    <t>18239788888</t>
  </si>
  <si>
    <t>河南自得教育产业有限公司</t>
  </si>
  <si>
    <t>13592088883</t>
  </si>
  <si>
    <t>河南小神童教育发展集团有限公司</t>
  </si>
  <si>
    <t>15136199985</t>
  </si>
  <si>
    <t>河南铖艺教育科技有限公司</t>
  </si>
  <si>
    <t>15713818827</t>
  </si>
  <si>
    <t>庄周教育科技有限责任公司</t>
  </si>
  <si>
    <t>13838349803</t>
  </si>
  <si>
    <t>卓越教育咨询集团有限公司</t>
  </si>
  <si>
    <t>13849191959</t>
  </si>
  <si>
    <t>河南西洲教育发展集团有限责任公司</t>
  </si>
  <si>
    <t>13837627752</t>
  </si>
  <si>
    <t>河南博澜教育咨询有限公司</t>
  </si>
  <si>
    <t>18538047618</t>
  </si>
  <si>
    <t>河南亚佰教育科技有限公司</t>
  </si>
  <si>
    <t>15514999771</t>
  </si>
  <si>
    <t>河南星火教育咨询有限公司</t>
  </si>
  <si>
    <t>13939099579</t>
  </si>
  <si>
    <t>郑州大梁教育信息咨询有限公司</t>
  </si>
  <si>
    <t>13283828224</t>
  </si>
  <si>
    <t>河南宏鹏教育咨询集团有限公司</t>
  </si>
  <si>
    <t>河南泛和教育发展集团有限公司</t>
  </si>
  <si>
    <t>15565875858</t>
  </si>
  <si>
    <t>河南舜博教育科技有限公司</t>
  </si>
  <si>
    <t>13939043344</t>
  </si>
  <si>
    <t>河南才源教育咨询集团有限公司</t>
  </si>
  <si>
    <t>15038287183</t>
  </si>
  <si>
    <t>郑州锦鹏教育咨询有限公司</t>
  </si>
  <si>
    <t>15633089605</t>
  </si>
  <si>
    <t>河南晨智教育集团有限公司</t>
  </si>
  <si>
    <t>15343715302</t>
  </si>
  <si>
    <t>南阳红杉树教育咨询有限公司</t>
  </si>
  <si>
    <t>15036268888</t>
  </si>
  <si>
    <t>河南英格伯格教育科技有限公司</t>
  </si>
  <si>
    <t>13937116900</t>
  </si>
  <si>
    <t>郑州益爱海蓓教育科技有限公司</t>
  </si>
  <si>
    <t>13623819033</t>
  </si>
  <si>
    <t>济源同翼时代教育科技有限公司</t>
  </si>
  <si>
    <t>18603893200</t>
  </si>
  <si>
    <t>河南智科教育测评研究院有限公司</t>
  </si>
  <si>
    <t>15515552852</t>
  </si>
  <si>
    <t>河南建景教育咨询有限公司</t>
  </si>
  <si>
    <t>17122053333</t>
  </si>
  <si>
    <t>河南省东青基业教育科技有限公司</t>
  </si>
  <si>
    <t>15090131779</t>
  </si>
  <si>
    <t>河南科理集国际教育发展有限公司</t>
  </si>
  <si>
    <t>13140172009</t>
  </si>
  <si>
    <t>河南九州智合教育科技有限公司</t>
  </si>
  <si>
    <t>18037895551</t>
  </si>
  <si>
    <t>郑州孔优教育科技有限公司</t>
  </si>
  <si>
    <t>13298100216</t>
  </si>
  <si>
    <t>河南初露教育科技有限公司</t>
  </si>
  <si>
    <t>15617231811</t>
  </si>
  <si>
    <t>河南鼎力教育科技有限公司</t>
  </si>
  <si>
    <t>18143937775</t>
  </si>
  <si>
    <t>河南省拓梦者教育服务有限公司</t>
  </si>
  <si>
    <t>15936008391</t>
  </si>
  <si>
    <t>长葛市博远教育咨询有限公司</t>
  </si>
  <si>
    <t>15637728176</t>
  </si>
  <si>
    <t>河南问端教育科技有限公司</t>
  </si>
  <si>
    <t>15039037535</t>
  </si>
  <si>
    <t>河南发达教育科技有限公司</t>
  </si>
  <si>
    <t>13253590008</t>
  </si>
  <si>
    <t>河南省惠生教育服务有限公司</t>
  </si>
  <si>
    <t>18537527577</t>
  </si>
  <si>
    <t>河南新圆梦教育科技有限公司</t>
  </si>
  <si>
    <t>13523047959</t>
  </si>
  <si>
    <t>郑州博伦教育信息咨询有限公司</t>
  </si>
  <si>
    <t>13223028196</t>
  </si>
  <si>
    <t>河南思立教育科技有限公司</t>
  </si>
  <si>
    <t>18538200866</t>
  </si>
  <si>
    <t>河南汉唐教育科技有限公司</t>
  </si>
  <si>
    <t>15890163731</t>
  </si>
  <si>
    <t>河南枫茂教育信息服务有限公司</t>
  </si>
  <si>
    <t>13213151777</t>
  </si>
  <si>
    <t>河南恒仁教育科技股份有限公司</t>
  </si>
  <si>
    <t>15639076500</t>
  </si>
  <si>
    <t>河南三文教育信息服务有限公司</t>
  </si>
  <si>
    <t>13673992837</t>
  </si>
  <si>
    <t>河南加加教育咨询有限公司</t>
  </si>
  <si>
    <t>18537123339</t>
  </si>
  <si>
    <t>河南省婉虞教育咨询有限公司</t>
  </si>
  <si>
    <t>15716596663</t>
  </si>
  <si>
    <t>河南艺美教育咨询有限公司</t>
  </si>
  <si>
    <t>15188525559</t>
  </si>
  <si>
    <t>河南新科姆全脑教育科技有限公司</t>
  </si>
  <si>
    <t>15537059778</t>
  </si>
  <si>
    <t>郑州高音教教育科技有限公司</t>
  </si>
  <si>
    <t>13140187083</t>
  </si>
  <si>
    <t>河南省红百合教育科学服务有限公司</t>
  </si>
  <si>
    <t>13014639166</t>
  </si>
  <si>
    <t>河南省卓远教育信息咨询有限责任公司</t>
  </si>
  <si>
    <t>15036917226</t>
  </si>
  <si>
    <t>河南悉尼阳光教育咨询有限公司</t>
  </si>
  <si>
    <t>15333800808</t>
  </si>
  <si>
    <t>河南心德教育发展有限公司</t>
  </si>
  <si>
    <t>河南省爱德教育咨询有限公司</t>
  </si>
  <si>
    <t>18739510216</t>
  </si>
  <si>
    <t>河南华夏基础教育学院集团有限公司</t>
  </si>
  <si>
    <t>13937120666</t>
  </si>
  <si>
    <t>郑州小步智学教育科技有限公司</t>
  </si>
  <si>
    <t>15565078000</t>
  </si>
  <si>
    <t>焦作市焦大教育服务有限公司</t>
  </si>
  <si>
    <t>13569153619</t>
  </si>
  <si>
    <t>台前金口才教育咨询有限公司</t>
  </si>
  <si>
    <t>13461712097</t>
  </si>
  <si>
    <t>河南省豫留教育信息咨询有限公司</t>
  </si>
  <si>
    <t>18237172881</t>
  </si>
  <si>
    <t>鹿邑县鹿鸣教育咨询有限公司</t>
  </si>
  <si>
    <t>17760756266</t>
  </si>
  <si>
    <t>南阳市金铭教育咨询有限公司</t>
  </si>
  <si>
    <t>15188469199</t>
  </si>
  <si>
    <t>南阳市荭峻教育咨询有限公司</t>
  </si>
  <si>
    <t>13462562802</t>
  </si>
  <si>
    <t>河南华夏九鼎文化教育投资集团有限公司</t>
  </si>
  <si>
    <t>13603997788</t>
  </si>
  <si>
    <t>河南校行天下教育科技有限公司</t>
  </si>
  <si>
    <t>18838290567</t>
  </si>
  <si>
    <t>河南光华关爱教育科技有限公司</t>
  </si>
  <si>
    <t>13523083719</t>
  </si>
  <si>
    <t>郑州禾中教育科技有限公司</t>
  </si>
  <si>
    <t>15713818131</t>
  </si>
  <si>
    <t>安阳市裕昌教育咨询有限公司</t>
  </si>
  <si>
    <t>13403806650</t>
  </si>
  <si>
    <t>河南科翔教育信息咨询有限公司</t>
  </si>
  <si>
    <t>13838302367</t>
  </si>
  <si>
    <t>安阳英迪教育咨询服务有限公司</t>
  </si>
  <si>
    <t>13949531868</t>
  </si>
  <si>
    <t>河南北大学园学前教育管理咨询有限公司</t>
  </si>
  <si>
    <t>13673366782</t>
  </si>
  <si>
    <t>河南黎阳教育咨询有限公司</t>
  </si>
  <si>
    <t>18037878327</t>
  </si>
  <si>
    <t>新乡市天大教育咨询有限公司</t>
  </si>
  <si>
    <t>15837328303</t>
  </si>
  <si>
    <t>河南明安教育产业有限公司</t>
  </si>
  <si>
    <t>18236964666</t>
  </si>
  <si>
    <t>河南唯尔智教育信息咨询有限公司</t>
  </si>
  <si>
    <t>18739970765</t>
  </si>
  <si>
    <t>漯河市锦绣前程教育咨询有限公司</t>
  </si>
  <si>
    <t>15538733177</t>
  </si>
  <si>
    <t>河南励致远教育发展有限公司</t>
  </si>
  <si>
    <t>13838120777</t>
  </si>
  <si>
    <t>漯河古温教育咨询有限公司</t>
  </si>
  <si>
    <t>13721301922</t>
  </si>
  <si>
    <t>河南八也教育科技有限公司</t>
  </si>
  <si>
    <t>18603913079</t>
  </si>
  <si>
    <t>驻马店市睿米教育科技有限公司</t>
  </si>
  <si>
    <t>18300773358</t>
  </si>
  <si>
    <t>河南北清铭师教育信息咨询有限公司</t>
  </si>
  <si>
    <t>13674956128</t>
  </si>
  <si>
    <t>郑州英伦教育信息咨询有限公司</t>
  </si>
  <si>
    <t>18137333353</t>
  </si>
  <si>
    <t>河南睿嘉致胜教育科技有限公司</t>
  </si>
  <si>
    <t>17737706619</t>
  </si>
  <si>
    <t>河南秉学教育信息咨询有限公司</t>
  </si>
  <si>
    <t>13838384910</t>
  </si>
  <si>
    <t>南阳新翊众教育培训学校有限公司</t>
  </si>
  <si>
    <t>13937775691</t>
  </si>
  <si>
    <t>郑州九略教育科技有限公司</t>
  </si>
  <si>
    <t>18937114507</t>
  </si>
  <si>
    <t>河南年轮教育信息咨询有限公司</t>
  </si>
  <si>
    <t>13285078000</t>
  </si>
  <si>
    <t>河南广翰云教育信息咨询有限公司</t>
  </si>
  <si>
    <t>18638236924</t>
  </si>
  <si>
    <t>郑州木土化十教育咨询有限公司</t>
  </si>
  <si>
    <t>15290810750</t>
  </si>
  <si>
    <t>河南智讯寰宇教育咨询有限公司</t>
  </si>
  <si>
    <t>13733160252</t>
  </si>
  <si>
    <t>郑州七色花教育有限公司</t>
  </si>
  <si>
    <t>18137276891</t>
  </si>
  <si>
    <t>河南远达教育发展有限公司</t>
  </si>
  <si>
    <t>13403895116</t>
  </si>
  <si>
    <t>开封市新思路文体教育用品有限公司</t>
  </si>
  <si>
    <t>13937835170</t>
  </si>
  <si>
    <t>郑州贴心教育信息咨询有限公司</t>
  </si>
  <si>
    <t>15515714276</t>
  </si>
  <si>
    <t>新乡中金教育管理有限公司</t>
  </si>
  <si>
    <t>15836139861</t>
  </si>
  <si>
    <t>郑州端阳教育科技有限公司</t>
  </si>
  <si>
    <t>15837126835</t>
  </si>
  <si>
    <t>河南好加教育科技有限公司</t>
  </si>
  <si>
    <t>17695936171</t>
  </si>
  <si>
    <t>河南广达教育咨询有限公司</t>
  </si>
  <si>
    <t>13461616156</t>
  </si>
  <si>
    <t>河南诺亚小哈尼教育信息咨询有限公司</t>
  </si>
  <si>
    <t>15136461234</t>
  </si>
  <si>
    <t>禹州市硕童教育信息服务有限公司</t>
  </si>
  <si>
    <t>13782235523</t>
  </si>
  <si>
    <t>河南百家争鸣教育科技有限公司</t>
  </si>
  <si>
    <t>18239129888</t>
  </si>
  <si>
    <t>汝州市山香教育咨询有限公司</t>
  </si>
  <si>
    <t>13783754671</t>
  </si>
  <si>
    <t>河南青旅教育信息咨询有限公司</t>
  </si>
  <si>
    <t>18600477557</t>
  </si>
  <si>
    <t>驻马店市开发区高斯教育科技有限公司</t>
  </si>
  <si>
    <t>13839661712</t>
  </si>
  <si>
    <t>潢川县启源教育科技有限公司</t>
  </si>
  <si>
    <t>17629960867</t>
  </si>
  <si>
    <t>鹤壁市零距离教育体育咨询有限公司</t>
  </si>
  <si>
    <t>13283926699</t>
  </si>
  <si>
    <t>河南景灿教育咨询有限公司</t>
  </si>
  <si>
    <t>17639986932</t>
  </si>
  <si>
    <t>河南省红星教育咨询有限公司</t>
  </si>
  <si>
    <t>13030329798</t>
  </si>
  <si>
    <t>河南中苑教育信息咨询有限公司</t>
  </si>
  <si>
    <t>15639069720</t>
  </si>
  <si>
    <t>林州交大教育科技有限公司</t>
  </si>
  <si>
    <t>18191270317</t>
  </si>
  <si>
    <t>禹州市普光教育发展实业有限公司</t>
  </si>
  <si>
    <t>13837420345</t>
  </si>
  <si>
    <t>南阳市上智教育咨询有限公司</t>
  </si>
  <si>
    <t>15637771961</t>
  </si>
  <si>
    <t>河南省孺可教育科技有限公司</t>
  </si>
  <si>
    <t>15538001778</t>
  </si>
  <si>
    <t>河南世联教育科技有限公司</t>
  </si>
  <si>
    <t>河南申城正道教育咨询有限公司</t>
  </si>
  <si>
    <t>15518902037</t>
  </si>
  <si>
    <t>河南双博教育科技有限公司</t>
  </si>
  <si>
    <t>13673608392</t>
  </si>
  <si>
    <t>河南大智仁德教育科技有限公司</t>
  </si>
  <si>
    <t>13937138080</t>
  </si>
  <si>
    <t>南阳华艺天下教育培训学校有限公司</t>
  </si>
  <si>
    <t>13213793563</t>
  </si>
  <si>
    <t>河南青坪教育科技有限公司</t>
  </si>
  <si>
    <t>15938996596</t>
  </si>
  <si>
    <t>信阳华文教育设备有限公司</t>
  </si>
  <si>
    <t>18625352020</t>
  </si>
  <si>
    <t>温县太极文化教育发展有限公司</t>
  </si>
  <si>
    <t>15837156827</t>
  </si>
  <si>
    <t>兰考县创新教育服务有限公司</t>
  </si>
  <si>
    <t>18637862807</t>
  </si>
  <si>
    <t>获嘉县贝思翰教育培训学校有限公司</t>
  </si>
  <si>
    <t>18439008377</t>
  </si>
  <si>
    <t>河南福瑞教育投资有限公司</t>
  </si>
  <si>
    <t>13849736465</t>
  </si>
  <si>
    <t>河南益德教育咨询有限公司</t>
  </si>
  <si>
    <t>18639446161</t>
  </si>
  <si>
    <t>河南省蔼士天教育咨询有限公司</t>
  </si>
  <si>
    <t>13603989256</t>
  </si>
  <si>
    <t>河南翔越孔明教育科技有限公司</t>
  </si>
  <si>
    <t>13353775999</t>
  </si>
  <si>
    <t>郑州市智立方教育信息咨询有限公司</t>
  </si>
  <si>
    <t>15639778998</t>
  </si>
  <si>
    <t>河南华鑫教育科技有限公司</t>
  </si>
  <si>
    <t>13837156286</t>
  </si>
  <si>
    <t>商丘亚华教育发展有限公司</t>
  </si>
  <si>
    <t>13569363525</t>
  </si>
  <si>
    <t>河南智信乐学堂教育科技有限公司</t>
  </si>
  <si>
    <t>13949083009</t>
  </si>
  <si>
    <t>河南长兴教育咨询有限公司</t>
  </si>
  <si>
    <t>18339524900</t>
  </si>
  <si>
    <t>郑州富田未来星教育信息咨询有限公司</t>
  </si>
  <si>
    <t>13027606220</t>
  </si>
  <si>
    <t>河南爱的家园教育信息咨询有限公司</t>
  </si>
  <si>
    <t>18137881605</t>
  </si>
  <si>
    <t>河南豫政红色教育咨询有限公司</t>
  </si>
  <si>
    <t>15515872981</t>
  </si>
  <si>
    <t>河南顺势教育科技有限公司</t>
  </si>
  <si>
    <t>13137611525</t>
  </si>
  <si>
    <t>河南青创汇教育科技有限公司</t>
  </si>
  <si>
    <t>15824870728</t>
  </si>
  <si>
    <t>河南省民众教育信息咨询有限</t>
  </si>
  <si>
    <t>13592476943</t>
  </si>
  <si>
    <t>河南学博教育咨询有限公司</t>
  </si>
  <si>
    <t>13526731646</t>
  </si>
  <si>
    <t>新乡市皮皮杜教育咨询有限公司</t>
  </si>
  <si>
    <t>18625922100</t>
  </si>
  <si>
    <t>河南聚云教育科技有限公司</t>
  </si>
  <si>
    <t>15936265855</t>
  </si>
  <si>
    <t>信阳绿叶教育咨询有限公司</t>
  </si>
  <si>
    <t>18790060618</t>
  </si>
  <si>
    <t>河南承泽教育科技有限公司</t>
  </si>
  <si>
    <t>13523032203</t>
  </si>
  <si>
    <t>河南泛远教育科技有限公司</t>
  </si>
  <si>
    <t>13703965660</t>
  </si>
  <si>
    <t>河南德惠教育科技有限公司</t>
  </si>
  <si>
    <t>17788106666</t>
  </si>
  <si>
    <t>中宝环球教育科技有限公司</t>
  </si>
  <si>
    <t>15903627775</t>
  </si>
  <si>
    <t>郑州乐知美教育咨询有限公司</t>
  </si>
  <si>
    <t>13838564651</t>
  </si>
  <si>
    <t>郑州金国华教育投资有限公司</t>
  </si>
  <si>
    <t>13211418537</t>
  </si>
  <si>
    <t>新乡市庆丰教育投资有限公司</t>
  </si>
  <si>
    <t>15090441787</t>
  </si>
  <si>
    <t>开封致良知教育信息咨询有限公司</t>
  </si>
  <si>
    <t>13137572299</t>
  </si>
  <si>
    <t>郑州一中育恒远程教育学校</t>
  </si>
  <si>
    <t>18137887986</t>
  </si>
  <si>
    <t>河南省今口才教育咨询有限公司</t>
  </si>
  <si>
    <t>18238353555</t>
  </si>
  <si>
    <t>河南龙盛教育科技有限公司</t>
  </si>
  <si>
    <t>15824820955</t>
  </si>
  <si>
    <t>河南苏杰教育科技有限公司</t>
  </si>
  <si>
    <t>18503746296</t>
  </si>
  <si>
    <t>河南铭仕教育科技有限公司</t>
  </si>
  <si>
    <t>15936200737</t>
  </si>
  <si>
    <t>河南妙奇教育信息咨询有限公司</t>
  </si>
  <si>
    <t>15937106105</t>
  </si>
  <si>
    <t>新乡市鑫林文化教育有限公司</t>
  </si>
  <si>
    <t>15716778777</t>
  </si>
  <si>
    <t>焦作市世纪阳光教育发展有限公司</t>
  </si>
  <si>
    <t>13608497653</t>
  </si>
  <si>
    <t>河南艺先锋教育信息咨询有限公司</t>
  </si>
  <si>
    <t>18538044488</t>
  </si>
  <si>
    <t>许昌市民办教育协会</t>
  </si>
  <si>
    <t>03742789806</t>
  </si>
  <si>
    <t>河南省启智基础教育图书出版策划有限公司</t>
  </si>
  <si>
    <t>15890126939</t>
  </si>
  <si>
    <t>河南海童教育咨询有限公司</t>
  </si>
  <si>
    <t>13803718284</t>
  </si>
  <si>
    <t>河南华睿教育科技有限公司</t>
  </si>
  <si>
    <t>15993738231</t>
  </si>
  <si>
    <t>河南帝娜万域教育科技有限公司</t>
  </si>
  <si>
    <t>17719993220</t>
  </si>
  <si>
    <t>华智飞洋教育科技（惠州）股份公司</t>
  </si>
  <si>
    <t>18682292718</t>
  </si>
  <si>
    <t>河南国展教育科技有限公司</t>
  </si>
  <si>
    <t>13629848997</t>
  </si>
  <si>
    <t>中原教育科技集团有限公司</t>
  </si>
  <si>
    <t>17803908320</t>
  </si>
  <si>
    <t>河南一帆教育科技有限公司</t>
  </si>
  <si>
    <t>18838098306</t>
  </si>
  <si>
    <t>卓然教育科技有限公司</t>
  </si>
  <si>
    <t>15136039990</t>
  </si>
  <si>
    <t>河南天阔教育科技有限公司</t>
  </si>
  <si>
    <t>13526500677</t>
  </si>
  <si>
    <t>河南树锦教育科技集团有限公司</t>
  </si>
  <si>
    <t>15838529666</t>
  </si>
  <si>
    <t>河南翰华教育科技有限公司</t>
  </si>
  <si>
    <t>13703711116</t>
  </si>
  <si>
    <t>河南凌云教育科技集团有限公司</t>
  </si>
  <si>
    <t>18300666858</t>
  </si>
  <si>
    <t>商丘晨星教育科技有限公司</t>
  </si>
  <si>
    <t>15518602777</t>
  </si>
  <si>
    <t>河南战狼教育科技集团有限公司</t>
  </si>
  <si>
    <t>13693967890</t>
  </si>
  <si>
    <t>郑州中诺教育科技有限公司</t>
  </si>
  <si>
    <t>15617700110</t>
  </si>
  <si>
    <t>郑州泓思哲明教育科技集团有限公司</t>
  </si>
  <si>
    <t>15037569163</t>
  </si>
  <si>
    <t>河南鑫龙教育科技有限公司</t>
  </si>
  <si>
    <t>13525557106</t>
  </si>
  <si>
    <t>河南点亮教育科技有限公司</t>
  </si>
  <si>
    <t>17630000916</t>
  </si>
  <si>
    <t>河南楼顶教育科技有限公司</t>
  </si>
  <si>
    <t>15937961612</t>
  </si>
  <si>
    <t>河南科蒙教育科技有限公司</t>
  </si>
  <si>
    <t>18637643866</t>
  </si>
  <si>
    <t>河南悦红英教育科技有限公司</t>
  </si>
  <si>
    <t>15517577000</t>
  </si>
  <si>
    <t>驻马店市元正天中教育科技有限公司</t>
  </si>
  <si>
    <t>15978825788</t>
  </si>
  <si>
    <t>河南贝特福尔教育科技有限公司</t>
  </si>
  <si>
    <t>18603718900</t>
  </si>
  <si>
    <t>驻马店一鸣教育科技有限公司</t>
  </si>
  <si>
    <t>13598069758</t>
  </si>
  <si>
    <t>旻栎教育科技（常州）有限公司</t>
  </si>
  <si>
    <t>18015019118</t>
  </si>
  <si>
    <t>河南甲添下教育科技有限公司</t>
  </si>
  <si>
    <t>18920799762</t>
  </si>
  <si>
    <t>商水县宏志教育科技有限公司</t>
  </si>
  <si>
    <t>17633573993</t>
  </si>
  <si>
    <t>河南崇学教育投资有限公司</t>
  </si>
  <si>
    <t>13838001791</t>
  </si>
  <si>
    <t>河南智全教育科技有限公司</t>
  </si>
  <si>
    <t>13903712215</t>
  </si>
  <si>
    <t>河南思源交大教育科技有限公司</t>
  </si>
  <si>
    <t>13938498286</t>
  </si>
  <si>
    <t>河南朝明教育科技有限公司</t>
  </si>
  <si>
    <t>17739760550</t>
  </si>
  <si>
    <t>河南力源教育集团有限公司</t>
  </si>
  <si>
    <t>15639725789</t>
  </si>
  <si>
    <t>河南省小艺人教育科技有限公司</t>
  </si>
  <si>
    <t>13253335889</t>
  </si>
  <si>
    <t>河南省恒泰文化旅游产业发展有限公司</t>
  </si>
  <si>
    <t>13598009242</t>
  </si>
  <si>
    <t>河南龙行天下科技有限公司</t>
  </si>
  <si>
    <t>15515533931</t>
  </si>
  <si>
    <t>河南红阳教育科技有限公司</t>
  </si>
  <si>
    <t>13938186891</t>
  </si>
  <si>
    <t>洛阳市建设科技与教育行业协会</t>
  </si>
  <si>
    <t>13938802766</t>
  </si>
  <si>
    <t>郑州百文教育科技有限责任公司</t>
  </si>
  <si>
    <t>18538717638</t>
  </si>
  <si>
    <t>河南寻道教育科技有限公司</t>
  </si>
  <si>
    <t>15537169060</t>
  </si>
  <si>
    <t>河南省钜学教育科技有限公司</t>
  </si>
  <si>
    <t>18903896958</t>
  </si>
  <si>
    <t>河南右脑时光教育科技有限公司</t>
  </si>
  <si>
    <t>13071007200</t>
  </si>
  <si>
    <t>驻马店元德科技有限公司</t>
  </si>
  <si>
    <t>18665821777</t>
  </si>
  <si>
    <t>洛阳门萨启慧教育科技有限公司</t>
  </si>
  <si>
    <t>13949261552</t>
  </si>
  <si>
    <t>河南曼哈顿教育科技有限公司</t>
  </si>
  <si>
    <t>18638380450</t>
  </si>
  <si>
    <t>洛阳艾迪尔教育科技有限公司</t>
  </si>
  <si>
    <t>15303790191</t>
  </si>
  <si>
    <t>河南天祥教育科技有限公司</t>
  </si>
  <si>
    <t>18637138679</t>
  </si>
  <si>
    <t>河南经纬新视野教育科技有限公司</t>
  </si>
  <si>
    <t>15038237968</t>
  </si>
  <si>
    <t>河南赛蒽兹教育科技有限公司</t>
  </si>
  <si>
    <t>15093215987</t>
  </si>
  <si>
    <t>信阳市尚合教育咨询有限公司</t>
  </si>
  <si>
    <t>13526092297</t>
  </si>
  <si>
    <t>郑州宇创教育咨询有限公司</t>
  </si>
  <si>
    <t>13073777066</t>
  </si>
  <si>
    <t>郑州美好教育咨询有限公司</t>
  </si>
  <si>
    <t>河南光线教育咨询有限公司</t>
  </si>
  <si>
    <t>17797766929</t>
  </si>
  <si>
    <t>博格瑞教育咨询有限公司</t>
  </si>
  <si>
    <t>13676976927</t>
  </si>
  <si>
    <t>信阳申茂教育咨询有限公司</t>
  </si>
  <si>
    <t>13839705220</t>
  </si>
  <si>
    <t>河南尧米教育咨询有限公司</t>
  </si>
  <si>
    <t>18612819777</t>
  </si>
  <si>
    <t>河南创鑫优品教育咨询有限公司</t>
  </si>
  <si>
    <t>15038043084</t>
  </si>
  <si>
    <t>河南讯弘教育咨询有限公司</t>
  </si>
  <si>
    <t>15138947707</t>
  </si>
  <si>
    <t>郑州天启教育咨询有限公司</t>
  </si>
  <si>
    <t>13253471899</t>
  </si>
  <si>
    <t>河南金弘业教育咨询有限公司</t>
  </si>
  <si>
    <t>18339811505</t>
  </si>
  <si>
    <t>河南甲秀教育咨询有限公司</t>
  </si>
  <si>
    <t>13603731205</t>
  </si>
  <si>
    <t>河南尚知教育咨询有限公司</t>
  </si>
  <si>
    <t>18638555521</t>
  </si>
  <si>
    <t>河南京一教育咨询有限公司</t>
  </si>
  <si>
    <t>13311332297</t>
  </si>
  <si>
    <t>河南智恩教育咨询有限公司</t>
  </si>
  <si>
    <t>13803823400</t>
  </si>
  <si>
    <t>新乡市宏鹏教育咨询有限公司</t>
  </si>
  <si>
    <t>15537319552</t>
  </si>
  <si>
    <t>河南海驰北川教育咨询有限公司</t>
  </si>
  <si>
    <t>15515669889</t>
  </si>
  <si>
    <t>南阳拓途教育咨询有限公司</t>
  </si>
  <si>
    <t>13683924420</t>
  </si>
  <si>
    <t>许昌希言教育咨询有限公司</t>
  </si>
  <si>
    <t>13937482646</t>
  </si>
  <si>
    <t>郑州振方教育咨询有限公司</t>
  </si>
  <si>
    <t>13525249243</t>
  </si>
  <si>
    <t>河南政强教育咨询有限公司</t>
  </si>
  <si>
    <t>15537681188</t>
  </si>
  <si>
    <t>河南闪亮金话筒教育咨询有限公司</t>
  </si>
  <si>
    <t>15903920300</t>
  </si>
  <si>
    <t>鹤壁高次元全脑教育咨询有限公司</t>
  </si>
  <si>
    <t>18103925865</t>
  </si>
  <si>
    <t>郑州博群教育信息咨询有限公司</t>
  </si>
  <si>
    <t>15638226888</t>
  </si>
  <si>
    <t>河南友泰教育信息咨询有限公司</t>
  </si>
  <si>
    <t>13838099689</t>
  </si>
  <si>
    <t>河南百视达教育信息咨询有限公司</t>
  </si>
  <si>
    <t>17796636196</t>
  </si>
  <si>
    <t>河南大爱无疆教育信息咨询有限公司</t>
  </si>
  <si>
    <t>13803995070</t>
  </si>
  <si>
    <t>河南鼎之源教育信息咨询有限公司</t>
  </si>
  <si>
    <t>13733185008</t>
  </si>
  <si>
    <t>河南学人教育信息咨询有限公司</t>
  </si>
  <si>
    <t>17603875270</t>
  </si>
  <si>
    <t>河南知了融合教育信息咨询有限公司</t>
  </si>
  <si>
    <t>13384010688</t>
  </si>
  <si>
    <t>河南智才教育信息咨询有限公司</t>
  </si>
  <si>
    <t>15660100369</t>
  </si>
  <si>
    <t>河南布谷鸟教育信息咨询有限公司</t>
  </si>
  <si>
    <t>13937176731</t>
  </si>
  <si>
    <t>郑州顶创教育信息咨询有限公司</t>
  </si>
  <si>
    <t>18703678258</t>
  </si>
  <si>
    <t>郑州状元坊教育信息咨询有限公司</t>
  </si>
  <si>
    <t>15324860363</t>
  </si>
  <si>
    <t>信阳市羊山新区思睿教育信息咨询有限公司</t>
  </si>
  <si>
    <t>17633707994</t>
  </si>
  <si>
    <t>河南育函教育信息咨询有限公司</t>
  </si>
  <si>
    <t>15516980950</t>
  </si>
  <si>
    <t>河南形一教育信息咨询有限公司</t>
  </si>
  <si>
    <t>15515872803</t>
  </si>
  <si>
    <t>河南雅蔓教育信息咨询有限公司</t>
  </si>
  <si>
    <t>18137818982</t>
  </si>
  <si>
    <t>河南永逸教育咨询有限公司</t>
  </si>
  <si>
    <t>驻马店市艺缘教育信息咨询有限公司</t>
  </si>
  <si>
    <t>15138122899</t>
  </si>
  <si>
    <t>河南环亚教育信息咨询有限公司</t>
  </si>
  <si>
    <t>17737401888</t>
  </si>
  <si>
    <t>河南华筑教育信息咨询有限公司</t>
  </si>
  <si>
    <t>13676990280</t>
  </si>
  <si>
    <t>河南派斯威教育咨询有限公司</t>
  </si>
  <si>
    <t>13674946661</t>
  </si>
  <si>
    <t>河南哲雅教育信息咨询有限公司</t>
  </si>
  <si>
    <t>河南天地正气教育咨询有限公司</t>
  </si>
  <si>
    <t>18695906161</t>
  </si>
  <si>
    <t>驻马店市成长驿站教育信息咨询有限公司</t>
  </si>
  <si>
    <t>15939692441</t>
  </si>
  <si>
    <t>河南舞之艺教育信息咨询有限公司</t>
  </si>
  <si>
    <t>13598839488</t>
  </si>
  <si>
    <t>河南新坐标教育信息咨询有限公司</t>
  </si>
  <si>
    <t>15038212727</t>
  </si>
  <si>
    <t>河南止戈学堂教育信息咨询有限公司</t>
  </si>
  <si>
    <t>18638109909</t>
  </si>
  <si>
    <t>河南伽霖教育信息咨询有限责任公司</t>
  </si>
  <si>
    <t>15237157719</t>
  </si>
  <si>
    <t>河南省中龙教育信息咨询有限公司</t>
  </si>
  <si>
    <t>18838173847</t>
  </si>
  <si>
    <t>郑州艺美绘教育信息咨询有限公司</t>
  </si>
  <si>
    <t>13783692885</t>
  </si>
  <si>
    <t>河南省民众教育信息咨询有限公司</t>
  </si>
  <si>
    <t>18039210971</t>
  </si>
  <si>
    <t>河南艾睿斯教育信息咨询有限公司</t>
  </si>
  <si>
    <t>13525531251</t>
  </si>
  <si>
    <t>河南格瑞特教育咨询有限公司</t>
  </si>
  <si>
    <t>18530820205</t>
  </si>
  <si>
    <t>河南长亮睿辰亦儒教育咨询有限公司</t>
  </si>
  <si>
    <t>13613856607</t>
  </si>
  <si>
    <t>河南普悦教育信息咨询有限公司</t>
  </si>
  <si>
    <t>15936790563</t>
  </si>
  <si>
    <t>河南善信教育信息咨询有限公司</t>
  </si>
  <si>
    <t>13101795550</t>
  </si>
  <si>
    <t>河南阳明中美教育信息咨询有限公司</t>
  </si>
  <si>
    <t>18538003336</t>
  </si>
  <si>
    <t>河南诺慧教育咨询有限公司</t>
  </si>
  <si>
    <t>13653819702</t>
  </si>
  <si>
    <t>河南博泽教育咨询有限公司</t>
  </si>
  <si>
    <t>15038207091</t>
  </si>
  <si>
    <t>河南兰亭教育咨询有限公司</t>
  </si>
  <si>
    <t>河南赛兵教育信息咨询有限公司</t>
  </si>
  <si>
    <t>13503831456</t>
  </si>
  <si>
    <t>郑州晴方好教育信息咨询有限公司</t>
  </si>
  <si>
    <t>15638225557</t>
  </si>
  <si>
    <t>河南省慧想教育信息咨询有限公司</t>
  </si>
  <si>
    <t>13383827357</t>
  </si>
  <si>
    <t>河南东方仁德教育咨询有限公司</t>
  </si>
  <si>
    <t>13938534336</t>
  </si>
  <si>
    <t>济源市新学标教育咨询服务有限公司</t>
  </si>
  <si>
    <t>18838761888</t>
  </si>
  <si>
    <t>河南文仁教育咨询股份有限公司</t>
  </si>
  <si>
    <t>15838336464</t>
  </si>
  <si>
    <t>河南中胜教育信息咨询有限公司</t>
  </si>
  <si>
    <t>18837132230</t>
  </si>
  <si>
    <t>河南将之源教育信息咨询有限公司</t>
  </si>
  <si>
    <t>13723286588</t>
  </si>
  <si>
    <t>马易莎贝拉教育信息咨询有限公司</t>
  </si>
  <si>
    <t>13760214993</t>
  </si>
  <si>
    <t>河南金达教育信息咨询有限公司</t>
  </si>
  <si>
    <t>15938590116</t>
  </si>
  <si>
    <t>河南开来教育信息咨询有限公司</t>
  </si>
  <si>
    <t>13838055053</t>
  </si>
  <si>
    <t>济源市凹凸教育咨询有限公司</t>
  </si>
  <si>
    <t>18639130961</t>
  </si>
  <si>
    <t>开封开德教育信息咨询有限公司</t>
  </si>
  <si>
    <t>18537886406</t>
  </si>
  <si>
    <t>郑州林泰教育咨询服务有限公司</t>
  </si>
  <si>
    <t>13271798783</t>
  </si>
  <si>
    <t>河南蕃转未来教育信息咨询有限公司</t>
  </si>
  <si>
    <t>15138982753</t>
  </si>
  <si>
    <t>河南蕃田教育信息咨询有限公司</t>
  </si>
  <si>
    <t>周口名磊教育信息咨询有限公司</t>
  </si>
  <si>
    <t>18539731028</t>
  </si>
  <si>
    <t>平顶山市金榜教育咨询有限公司</t>
  </si>
  <si>
    <t>18537523733</t>
  </si>
  <si>
    <t>河南省优之果教育咨询有限公司</t>
  </si>
  <si>
    <t>15286827297</t>
  </si>
  <si>
    <t>郑州曼威教育信息咨询有限公司</t>
  </si>
  <si>
    <t>18638609686</t>
  </si>
  <si>
    <t>郑州梦联教育信息咨询有限公司</t>
  </si>
  <si>
    <t>13526783056</t>
  </si>
  <si>
    <t>郑州家宝教育咨询有限公司</t>
  </si>
  <si>
    <t>13526621831</t>
  </si>
  <si>
    <t>鹤壁奥博教育咨询服务有限公司</t>
  </si>
  <si>
    <t>13569651925</t>
  </si>
  <si>
    <t>周口三叶教育咨询有限公司</t>
  </si>
  <si>
    <t>15538688850</t>
  </si>
  <si>
    <t>河南优骥择途教育咨询有限公司</t>
  </si>
  <si>
    <t>13810836951</t>
  </si>
  <si>
    <t>河南英伦雅威教育咨询有限公司</t>
  </si>
  <si>
    <t>13526682565</t>
  </si>
  <si>
    <t>郑州学慧教育咨询有限公司</t>
  </si>
  <si>
    <t>河南蕃飞教育信息咨询有限公司</t>
  </si>
  <si>
    <t>河南映象教育管理咨询有限公司</t>
  </si>
  <si>
    <t>13949041314</t>
  </si>
  <si>
    <t>河南金匮石室教育咨询有限公司</t>
  </si>
  <si>
    <t>18914166893</t>
  </si>
  <si>
    <t>平顶山博越教育咨询有限公司</t>
  </si>
  <si>
    <t>18537592525</t>
  </si>
  <si>
    <t>河南省中企树人教育咨询有限公司</t>
  </si>
  <si>
    <t>15039681076</t>
  </si>
  <si>
    <t>商丘市木兰教育咨询有限公司</t>
  </si>
  <si>
    <t>13949949768</t>
  </si>
  <si>
    <t>郑州海天教育咨询有限公司</t>
  </si>
  <si>
    <t>18637955988</t>
  </si>
  <si>
    <t>河南云程教育信息咨询有限公司</t>
  </si>
  <si>
    <t>15638866888</t>
  </si>
  <si>
    <t>河南省鸣越教育咨询有限公司</t>
  </si>
  <si>
    <t>15393705327</t>
  </si>
  <si>
    <t>河南省百分百教育信息咨询有限公司</t>
  </si>
  <si>
    <t>17739686565</t>
  </si>
  <si>
    <t>河南纳斯杰教育咨询有限公司</t>
  </si>
  <si>
    <t>13258105909</t>
  </si>
  <si>
    <t>河南蓝精灵教育信息咨询有限公司</t>
  </si>
  <si>
    <t>15003852683</t>
  </si>
  <si>
    <t>唐河县锦域教育管理咨询有限公司</t>
  </si>
  <si>
    <t>13949381669</t>
  </si>
  <si>
    <t>郑州森之源教育信息咨询有限公司</t>
  </si>
  <si>
    <t>18738835229</t>
  </si>
  <si>
    <t>兰考宏璞教育信息咨询有限公司</t>
  </si>
  <si>
    <t>15226009875</t>
  </si>
  <si>
    <t>河南亚帅教育信息咨询有限公司</t>
  </si>
  <si>
    <t>15890140356</t>
  </si>
  <si>
    <t>河南联华教育信息咨询服务有限公司</t>
  </si>
  <si>
    <t>15713969127</t>
  </si>
  <si>
    <t>南阳市德乐博恩教育咨询有限责任公司</t>
  </si>
  <si>
    <t>18237732288</t>
  </si>
  <si>
    <t>河南曙之光文化传媒有限公司</t>
  </si>
  <si>
    <t>13723291123</t>
  </si>
  <si>
    <t>河南龙雅途教育咨询有限公司</t>
  </si>
  <si>
    <t>15617666562</t>
  </si>
  <si>
    <t>河南海嘉未来教育咨询有限公司</t>
  </si>
  <si>
    <t>15038251527</t>
  </si>
  <si>
    <t>项城市慧智教育信息咨询服务有限公司</t>
  </si>
  <si>
    <t>13571945012</t>
  </si>
  <si>
    <t>河南省文森教育咨询有限公司</t>
  </si>
  <si>
    <t>18738191917</t>
  </si>
  <si>
    <t>郑州立松教育咨询有限公司</t>
  </si>
  <si>
    <t>13523487181</t>
  </si>
  <si>
    <t>郑州京师德慧教育咨询有限公司</t>
  </si>
  <si>
    <t>15710256932</t>
  </si>
  <si>
    <t>河南棕榈树教育咨询有限公司</t>
  </si>
  <si>
    <t>15139015726</t>
  </si>
  <si>
    <t>河南省大德教育咨询有限公司</t>
  </si>
  <si>
    <t>18135795373</t>
  </si>
  <si>
    <t>永城觉醒教育咨询有限公司</t>
  </si>
  <si>
    <t>15082986856</t>
  </si>
  <si>
    <t>郑州易佳教育咨询有限公司</t>
  </si>
  <si>
    <t>18937654346</t>
  </si>
  <si>
    <t>信阳市童本教育咨询有限公司</t>
  </si>
  <si>
    <t>18681178889</t>
  </si>
  <si>
    <t>河南英格贝格教育信息咨询有限公司</t>
  </si>
  <si>
    <t>15303838388</t>
  </si>
  <si>
    <t>开封宝乐贝母教育信息咨询有限公司</t>
  </si>
  <si>
    <t>15137033122</t>
  </si>
  <si>
    <t>河南育米教育信息咨询有限公司</t>
  </si>
  <si>
    <t>13939028775</t>
  </si>
  <si>
    <t>漯河蔚蓝教育咨询有限公司</t>
  </si>
  <si>
    <t>13733997123</t>
  </si>
  <si>
    <t>河南美漾教育信息咨询有限公司</t>
  </si>
  <si>
    <t>13391369377</t>
  </si>
  <si>
    <t>开封市天成教育咨询有限公司</t>
  </si>
  <si>
    <t>13213993888</t>
  </si>
  <si>
    <t>郑州浩刚教育信息咨询有限公司</t>
  </si>
  <si>
    <t>15538191541</t>
  </si>
  <si>
    <t>郑州雅方教育信息咨询有限公司</t>
  </si>
  <si>
    <t>13526709512</t>
  </si>
  <si>
    <t>河南鼎石教育信息咨询有限公司</t>
  </si>
  <si>
    <t>13164320637</t>
  </si>
  <si>
    <t>河南尚学砺智教育信息咨询有限公司</t>
  </si>
  <si>
    <t>18838906257</t>
  </si>
  <si>
    <t>河南馨斋教育咨询有限公司</t>
  </si>
  <si>
    <t>15139996665</t>
  </si>
  <si>
    <t>河南鹰思教育信息咨询有限公司</t>
  </si>
  <si>
    <t>17803868570</t>
  </si>
  <si>
    <t>河南君慧教育咨询有限公司</t>
  </si>
  <si>
    <t>18538753839</t>
  </si>
  <si>
    <t>郑州求实教育咨询有限公司</t>
  </si>
  <si>
    <t>18530046188</t>
  </si>
  <si>
    <t>洛阳元一教育咨询有限公司</t>
  </si>
  <si>
    <t>13383894141</t>
  </si>
  <si>
    <t>河南省瑜氏教育咨询有限公司</t>
  </si>
  <si>
    <t>15514556367</t>
  </si>
  <si>
    <t>河南常春藤教育咨询有限公司</t>
  </si>
  <si>
    <t>15225193092</t>
  </si>
  <si>
    <t>新乡市君子教育咨询有限公司</t>
  </si>
  <si>
    <t>13938721516</t>
  </si>
  <si>
    <t>河南省优彼教育信息咨询有限公司</t>
  </si>
  <si>
    <t>13603775736</t>
  </si>
  <si>
    <t>河南医之翔教育信息咨询有限公司</t>
  </si>
  <si>
    <t>13017694255</t>
  </si>
  <si>
    <t>河南粮幼茵萌德教育信息咨询有限公司</t>
  </si>
  <si>
    <t>13938567418</t>
  </si>
  <si>
    <t>河南省法冠教育信息咨询有限公司</t>
  </si>
  <si>
    <t>13283895690</t>
  </si>
  <si>
    <t>河南地大名师教育咨询有限公司</t>
  </si>
  <si>
    <t>18838117121</t>
  </si>
  <si>
    <t>河南焕启教育信息咨询有限公司</t>
  </si>
  <si>
    <t>17395811198</t>
  </si>
  <si>
    <t>河南艺蕃好艺教育咨询有限公司</t>
  </si>
  <si>
    <t>河南思博特教育咨询服务有限公司</t>
  </si>
  <si>
    <t>15603933130</t>
  </si>
  <si>
    <t>河南特写教育信息咨询有限公司</t>
  </si>
  <si>
    <t>15565113256</t>
  </si>
  <si>
    <t>河南从军记教育咨询有限责任公司</t>
  </si>
  <si>
    <t>13103750273</t>
  </si>
  <si>
    <t>新密市童悦教育咨询有限公司</t>
  </si>
  <si>
    <t>15638926668</t>
  </si>
  <si>
    <t>兰考县启点教育信息咨询有限公司</t>
  </si>
  <si>
    <t>13937883852</t>
  </si>
  <si>
    <t>河南小跳蛙教育信息咨询有限公司</t>
  </si>
  <si>
    <t>13526409160</t>
  </si>
  <si>
    <t>内乡县菊潭教育咨询服务有限公司</t>
  </si>
  <si>
    <t>13937723819</t>
  </si>
  <si>
    <t>河南顺学教育信息咨询有限公司</t>
  </si>
  <si>
    <t>18037319944</t>
  </si>
  <si>
    <t>河南睿伯教育咨询有限公司</t>
  </si>
  <si>
    <t>18538115388</t>
  </si>
  <si>
    <t>河南省乐画教育咨询有限公司</t>
  </si>
  <si>
    <t>15203888167</t>
  </si>
  <si>
    <t>南阳市上诚教育咨询有限公司</t>
  </si>
  <si>
    <t>15565676868</t>
  </si>
  <si>
    <t>河南育途教育信息咨询有限公司</t>
  </si>
  <si>
    <t>13526554201</t>
  </si>
  <si>
    <t>河南森雅教育咨询有限公司</t>
  </si>
  <si>
    <t>15537307373</t>
  </si>
  <si>
    <t>河南树藤教育咨询有限公司</t>
  </si>
  <si>
    <t>18137852016</t>
  </si>
  <si>
    <t>郑州七色鹿教育信息咨询有限公司</t>
  </si>
  <si>
    <t>18336469276</t>
  </si>
  <si>
    <t>河南中评教育信息咨询有限公司</t>
  </si>
  <si>
    <t>13938541299</t>
  </si>
  <si>
    <t>淅川县锐智教育咨询有限公司</t>
  </si>
  <si>
    <t>13633771268</t>
  </si>
  <si>
    <t>河南泽远教育咨询有限公司</t>
  </si>
  <si>
    <t>18037193957</t>
  </si>
  <si>
    <t>邓州市思博睿教育咨询有限公司</t>
  </si>
  <si>
    <t>13663859182</t>
  </si>
  <si>
    <t>河南科维教育信息咨询有限公司</t>
  </si>
  <si>
    <t>13323782197</t>
  </si>
  <si>
    <t>河南特思特教育信息咨询有限公司</t>
  </si>
  <si>
    <t>15569500001</t>
  </si>
  <si>
    <t>郑州毅铭教育咨询有限公司</t>
  </si>
  <si>
    <t>13526711605</t>
  </si>
  <si>
    <t>河南新思域教育咨询有限公司</t>
  </si>
  <si>
    <t>15729393998</t>
  </si>
  <si>
    <t>河南省跨越教育咨询有限公司</t>
  </si>
  <si>
    <t>15138926655</t>
  </si>
  <si>
    <t>濮阳市豆豆教育信息咨询有限公司</t>
  </si>
  <si>
    <t>18639346918</t>
  </si>
  <si>
    <t>淮阳县学翼教育咨询服务有限公司</t>
  </si>
  <si>
    <t>15937173367</t>
  </si>
  <si>
    <t>河南明之伟教育信息咨询有限公司</t>
  </si>
  <si>
    <t>13949091905</t>
  </si>
  <si>
    <t>河南星川教育咨询有限公司</t>
  </si>
  <si>
    <t>13271595966</t>
  </si>
  <si>
    <t>郑州飞狗教育咨询有限公司</t>
  </si>
  <si>
    <t>15038007350</t>
  </si>
  <si>
    <t>河南童童教育咨询有限公司</t>
  </si>
  <si>
    <t>18639555055</t>
  </si>
  <si>
    <t>开封市美联教育信息咨询有限公司</t>
  </si>
  <si>
    <t>15993352737</t>
  </si>
  <si>
    <t>福建翰晨教育投资有限公司</t>
  </si>
  <si>
    <t>13609502379</t>
  </si>
  <si>
    <t>厦门嘉育园教育科技有限公司</t>
  </si>
  <si>
    <t>13666011918</t>
  </si>
  <si>
    <t>厦门正易教育科技有限公司</t>
  </si>
  <si>
    <t>13400671375</t>
  </si>
  <si>
    <t>厦门荣航教育科技集团有限公司</t>
  </si>
  <si>
    <t>18606094271</t>
  </si>
  <si>
    <t>厦门市榕育教育投资有限公司</t>
  </si>
  <si>
    <t>福建省至善教育集团有限公司</t>
  </si>
  <si>
    <t>13950126991</t>
  </si>
  <si>
    <t>福建知行丫好教育科技有限公司</t>
  </si>
  <si>
    <t>13599966339</t>
  </si>
  <si>
    <t>黉校（厦门）教育服务集团有限公司</t>
  </si>
  <si>
    <t>13907711234</t>
  </si>
  <si>
    <t>福建淳金教育投资集团有限公司</t>
  </si>
  <si>
    <t>13489322228</t>
  </si>
  <si>
    <t>福州新概念教育咨询有限公司</t>
  </si>
  <si>
    <t>18605910013</t>
  </si>
  <si>
    <t>厦门华宇教育集团有限公司</t>
  </si>
  <si>
    <t>13696915626</t>
  </si>
  <si>
    <t>福建第玖帮教育科技有限公司</t>
  </si>
  <si>
    <t>18650476717</t>
  </si>
  <si>
    <t>福建德文教育投资集团有限公司</t>
  </si>
  <si>
    <t>13860166664</t>
  </si>
  <si>
    <t>三佳六（厦门）教育科技集团有限公司</t>
  </si>
  <si>
    <t>15160075188</t>
  </si>
  <si>
    <t>厦门市融毅学教育管理有限公司</t>
  </si>
  <si>
    <t>15980953942</t>
  </si>
  <si>
    <t>福建知行教育咨询有限公司</t>
  </si>
  <si>
    <t>18059033300</t>
  </si>
  <si>
    <t>福建青果教育咨询有限公司</t>
  </si>
  <si>
    <t>15059155116</t>
  </si>
  <si>
    <t>福建华曼教育科技有限公司</t>
  </si>
  <si>
    <t>18650366363</t>
  </si>
  <si>
    <t>福建明伦教育科技有限公司</t>
  </si>
  <si>
    <t>18650080032</t>
  </si>
  <si>
    <t>福建虚拟现实教育投资发展有限公司</t>
  </si>
  <si>
    <t>18606909322</t>
  </si>
  <si>
    <t>福建省七方教育设备有限公司</t>
  </si>
  <si>
    <t>18060852779</t>
  </si>
  <si>
    <t>福建墨轩教育咨询有限公司</t>
  </si>
  <si>
    <t>18059108412</t>
  </si>
  <si>
    <t>福建纳舍教育科技有限公司</t>
  </si>
  <si>
    <t>18030236100</t>
  </si>
  <si>
    <t>福建省凯睿教育咨询有限公司</t>
  </si>
  <si>
    <t>13860726697</t>
  </si>
  <si>
    <t>福州福恩泽教育咨询有限公司</t>
  </si>
  <si>
    <t>13696908759</t>
  </si>
  <si>
    <t>福建万国教育咨询发展有限公司</t>
  </si>
  <si>
    <t>15985833543</t>
  </si>
  <si>
    <t>福建省至理教育科技有限公司</t>
  </si>
  <si>
    <t>18905954870</t>
  </si>
  <si>
    <t>厦门智如汇教育科技有限公司</t>
  </si>
  <si>
    <t>13599151963</t>
  </si>
  <si>
    <t>福建凤冠山教育咨询服务有限公司</t>
  </si>
  <si>
    <t>15959536586</t>
  </si>
  <si>
    <t>福建省官年氏教育咨询有限公司</t>
  </si>
  <si>
    <t>15280480999</t>
  </si>
  <si>
    <t>厦门廉信教育服务有限公司</t>
  </si>
  <si>
    <t>13806000181</t>
  </si>
  <si>
    <t>福建省玖陆贰教育咨询集团有限公司</t>
  </si>
  <si>
    <t>13645088531</t>
  </si>
  <si>
    <t>厦门志敏教育集团有限公司</t>
  </si>
  <si>
    <t>15160720825</t>
  </si>
  <si>
    <t>馨蕾（厦门）教育科技有限公司</t>
  </si>
  <si>
    <t>13306015555</t>
  </si>
  <si>
    <t>泉州市乐蒙教育咨询有限公司</t>
  </si>
  <si>
    <t>13859778889</t>
  </si>
  <si>
    <t>厦门心调色板教育科技有限公司</t>
  </si>
  <si>
    <t>18059245055</t>
  </si>
  <si>
    <t>厦门爱上学习教育咨询有限公司</t>
  </si>
  <si>
    <t>17759284114</t>
  </si>
  <si>
    <t>南平市阿甘教育咨询有限公司</t>
  </si>
  <si>
    <t>15960970907</t>
  </si>
  <si>
    <t>泉州市育林教育咨询有限公司</t>
  </si>
  <si>
    <t>15906007987</t>
  </si>
  <si>
    <t>厦门市美语华教育咨询有限公司</t>
  </si>
  <si>
    <t>15887161162</t>
  </si>
  <si>
    <t>福州阳明教育文化有限责任公司</t>
  </si>
  <si>
    <t>18060596056</t>
  </si>
  <si>
    <t>厦门兴启创教育咨询有限公司</t>
  </si>
  <si>
    <t>15750753101</t>
  </si>
  <si>
    <t>厦门语同教育咨询有限公司</t>
  </si>
  <si>
    <t>18020861168</t>
  </si>
  <si>
    <t>厦门市南色创想教育咨询有限公司</t>
  </si>
  <si>
    <t>13515967284</t>
  </si>
  <si>
    <t>青葱汇（厦门）教育科技有限公司</t>
  </si>
  <si>
    <t>18906001214</t>
  </si>
  <si>
    <t>哈德（厦门）教育科技集团有限公司</t>
  </si>
  <si>
    <t>18659547003</t>
  </si>
  <si>
    <t>厦门十壹旬教育科技有限公司</t>
  </si>
  <si>
    <t>18059891228</t>
  </si>
  <si>
    <t>福建爱励特教育咨询有限公司</t>
  </si>
  <si>
    <t>18359332885</t>
  </si>
  <si>
    <t>厦门倍勤教育管理有限公司</t>
  </si>
  <si>
    <t>13328808587</t>
  </si>
  <si>
    <t>福建伊伊教育管理有限公司</t>
  </si>
  <si>
    <t>13799365265</t>
  </si>
  <si>
    <t>福建省天之骄子教育投资有限公司</t>
  </si>
  <si>
    <t>13799929000</t>
  </si>
  <si>
    <t>福州禾子教育投资发展有限公司</t>
  </si>
  <si>
    <t>15060007611</t>
  </si>
  <si>
    <t>福建盛帜教育科技有限公司</t>
  </si>
  <si>
    <t>13509313000</t>
  </si>
  <si>
    <t>泉州炜嘉教育有限公司</t>
  </si>
  <si>
    <t>15860411123</t>
  </si>
  <si>
    <t>福建领腾教育科技有限公司</t>
  </si>
  <si>
    <t>18650096009</t>
  </si>
  <si>
    <t>科晓兔（福州）教育咨询有限公司</t>
  </si>
  <si>
    <t>13306921087</t>
  </si>
  <si>
    <t>泉州葳格教育咨询有限公司</t>
  </si>
  <si>
    <t>18905953348</t>
  </si>
  <si>
    <t>泉州优读书院教育科技有限公司</t>
  </si>
  <si>
    <t>13799533562</t>
  </si>
  <si>
    <t>泉州君墨缘教育咨询有限公司</t>
  </si>
  <si>
    <t>18159367766</t>
  </si>
  <si>
    <t>福州市新航标教育咨询有限公司</t>
  </si>
  <si>
    <t>15960117230</t>
  </si>
  <si>
    <t>漳州铭望教育咨询有限公司</t>
  </si>
  <si>
    <t>18759605297</t>
  </si>
  <si>
    <t>厦门市世纪弘德研学教育科技有限公司</t>
  </si>
  <si>
    <t>18965661659</t>
  </si>
  <si>
    <t>福建乐教教育科技有限公司</t>
  </si>
  <si>
    <t>13905001533</t>
  </si>
  <si>
    <t>厦门市爱可檬教育咨询有限公司</t>
  </si>
  <si>
    <t>15980985640</t>
  </si>
  <si>
    <t>行知创客（福建）教育投资有限公司</t>
  </si>
  <si>
    <t>厦门聚英优公教育咨询有限公司</t>
  </si>
  <si>
    <t>15280271078</t>
  </si>
  <si>
    <t>壹星空（厦门）教育有限公司</t>
  </si>
  <si>
    <t>13859982145</t>
  </si>
  <si>
    <t>厦门赞未来教育咨询有限公司</t>
  </si>
  <si>
    <t>13055215885</t>
  </si>
  <si>
    <t>小贵宾教育咨询有限公司</t>
  </si>
  <si>
    <t>13606923316</t>
  </si>
  <si>
    <t>福州欧氏砺行教育投资有限公司</t>
  </si>
  <si>
    <t>13859895552</t>
  </si>
  <si>
    <t>福建幕派教育科技有限公司</t>
  </si>
  <si>
    <t>18850400740</t>
  </si>
  <si>
    <t>厦门海沧教育发展有限公司</t>
  </si>
  <si>
    <t>15060704002</t>
  </si>
  <si>
    <t>漳平市青少年科普教育协会</t>
  </si>
  <si>
    <t>18959002956</t>
  </si>
  <si>
    <t>福建省怡特教育发展有限公司</t>
  </si>
  <si>
    <t>15280002810</t>
  </si>
  <si>
    <t>欧福（厦门）教育科技有限公司</t>
  </si>
  <si>
    <t>13959980629</t>
  </si>
  <si>
    <t>厦门四大名补教育集团有限公司</t>
  </si>
  <si>
    <t>15959353747</t>
  </si>
  <si>
    <t>罗源县安琪儿教育投资有限公司</t>
  </si>
  <si>
    <t>13338265998</t>
  </si>
  <si>
    <t>泉州艾学状元教育科技有限公司</t>
  </si>
  <si>
    <t>15905996598</t>
  </si>
  <si>
    <t>中英枫禾（厦门）教育管理有限公司</t>
  </si>
  <si>
    <t>13666017091</t>
  </si>
  <si>
    <t>厦门静嘉教育咨询有限公司</t>
  </si>
  <si>
    <t>13696917951</t>
  </si>
  <si>
    <t>福州金苹果贝贝屋教育咨询有限公司</t>
  </si>
  <si>
    <t>18059036903</t>
  </si>
  <si>
    <t>厦门图图熊教育科技有限公司</t>
  </si>
  <si>
    <t>13860181988</t>
  </si>
  <si>
    <t>厦门磐大教育投资管理有限公司</t>
  </si>
  <si>
    <t>15345927367</t>
  </si>
  <si>
    <t>厦门昱星教育咨询有限公司</t>
  </si>
  <si>
    <t>13606913815</t>
  </si>
  <si>
    <t>厦门品格树教育咨询有限公司</t>
  </si>
  <si>
    <t>18060931803</t>
  </si>
  <si>
    <t>三明市联创旅游酒店职业教育有限公司</t>
  </si>
  <si>
    <t>15280567516</t>
  </si>
  <si>
    <t>厦门弘辛教育咨询有限公司</t>
  </si>
  <si>
    <t>18659259421</t>
  </si>
  <si>
    <t>易趣玩（厦门）教育科技有限公司</t>
  </si>
  <si>
    <t>18959944821</t>
  </si>
  <si>
    <t>福州聚英优仕达教育管理咨询有限公司</t>
  </si>
  <si>
    <t>18050076763</t>
  </si>
  <si>
    <t>福建省上好教育科技有限公司</t>
  </si>
  <si>
    <t>18605915567</t>
  </si>
  <si>
    <t>南平市建阳区习悦教育咨询有限公司</t>
  </si>
  <si>
    <t>13205990236</t>
  </si>
  <si>
    <t>厦门易泰科教育咨询有限公司</t>
  </si>
  <si>
    <t>15159204165</t>
  </si>
  <si>
    <t>福州艺文远梦教育科技有限责任公司</t>
  </si>
  <si>
    <t>福建星元教育投资集团有限公司</t>
  </si>
  <si>
    <t>13850356555</t>
  </si>
  <si>
    <t>福建省古田红色教育服务中心</t>
  </si>
  <si>
    <t>13909568411</t>
  </si>
  <si>
    <t>福州市艺德晟教育咨询有限公司</t>
  </si>
  <si>
    <t>18668033333</t>
  </si>
  <si>
    <t>福州梦想港湾教育信息咨询有限公司</t>
  </si>
  <si>
    <t>18950420223</t>
  </si>
  <si>
    <t>福州市小茉莉教育投资有限公司</t>
  </si>
  <si>
    <t>13599978380</t>
  </si>
  <si>
    <t>福州军歌嘹亮教育咨询有限公司</t>
  </si>
  <si>
    <t>13609504898</t>
  </si>
  <si>
    <t>莆田市华文教育发展有限公司</t>
  </si>
  <si>
    <t>13599558123</t>
  </si>
  <si>
    <t>厦门山教教育咨询有限公司</t>
  </si>
  <si>
    <t>18663711318</t>
  </si>
  <si>
    <t>福州市学文教育信息咨询有限公司</t>
  </si>
  <si>
    <t>15980113947</t>
  </si>
  <si>
    <t>福建智慧爱教育科技有限责任公司</t>
  </si>
  <si>
    <t>13331339969</t>
  </si>
  <si>
    <t>厦门绘色教育咨询有限公司</t>
  </si>
  <si>
    <t>18059215133</t>
  </si>
  <si>
    <t>福建时代兴教育投资有限公司</t>
  </si>
  <si>
    <t>13301688208</t>
  </si>
  <si>
    <t>世维（厦门）教育科技有限公司</t>
  </si>
  <si>
    <t>欧森营地（厦门）教育科技有限公司</t>
  </si>
  <si>
    <t>13959223515</t>
  </si>
  <si>
    <t>滨浓临（福州）教育科技有限公司</t>
  </si>
  <si>
    <t>13055410196</t>
  </si>
  <si>
    <t>厦门市晟育教育科技有限公司</t>
  </si>
  <si>
    <t>18659633367</t>
  </si>
  <si>
    <t>厦门果德教育科技有限公司</t>
  </si>
  <si>
    <t>13959293004</t>
  </si>
  <si>
    <t>西廷思（厦门）教育科技有限公司</t>
  </si>
  <si>
    <t>15980985968</t>
  </si>
  <si>
    <t>中水城发（厦门）教育科技有限公司</t>
  </si>
  <si>
    <t>13906017707</t>
  </si>
  <si>
    <t>福建易联众易达迅教育科技有限公司</t>
  </si>
  <si>
    <t>18065022666</t>
  </si>
  <si>
    <t>厦门群贤世青教育科技有限公司</t>
  </si>
  <si>
    <t>18050028005</t>
  </si>
  <si>
    <t>善普（厦门）教育科技有限公司</t>
  </si>
  <si>
    <t>13859979855</t>
  </si>
  <si>
    <t>福建才智教育科技有限公司</t>
  </si>
  <si>
    <t>18059301117</t>
  </si>
  <si>
    <t>福建思远教育科技有限公司</t>
  </si>
  <si>
    <t>13960832374</t>
  </si>
  <si>
    <t>福建中青手拉手教育科技有限公司</t>
  </si>
  <si>
    <t>15805934321</t>
  </si>
  <si>
    <t>福州市长乐区正大教育科技有限公司</t>
  </si>
  <si>
    <t>17705020080</t>
  </si>
  <si>
    <t>福建米哈里教育科技有限公司</t>
  </si>
  <si>
    <t>18094012882</t>
  </si>
  <si>
    <t>福建博卫教育科技有限公司</t>
  </si>
  <si>
    <t>13905958872</t>
  </si>
  <si>
    <t>福建爱恳教育科技有限公司</t>
  </si>
  <si>
    <t>13599089009</t>
  </si>
  <si>
    <t>福建舍成教育科技有限公司</t>
  </si>
  <si>
    <t>15396670380</t>
  </si>
  <si>
    <t>福建无忧阳光教育科技有限公司</t>
  </si>
  <si>
    <t>18359656858</t>
  </si>
  <si>
    <t>福建省雄蓝教育科技有限公司</t>
  </si>
  <si>
    <t>13859703968</t>
  </si>
  <si>
    <t>福建省东晨教育科技有限公司</t>
  </si>
  <si>
    <t>13110545256</t>
  </si>
  <si>
    <t>厦门山水一方教育科技有限公司</t>
  </si>
  <si>
    <t>18950008015</t>
  </si>
  <si>
    <t>福建鹏博教育科技发展有限公司</t>
  </si>
  <si>
    <t>15959802598</t>
  </si>
  <si>
    <t>福建山香未来教育科技有限公司</t>
  </si>
  <si>
    <t>13777339277</t>
  </si>
  <si>
    <t>厦门昕艺程教育科技股份有限公司</t>
  </si>
  <si>
    <t>13950068269</t>
  </si>
  <si>
    <t>福州恒邦英才教育科技有限公司</t>
  </si>
  <si>
    <t>15860791731</t>
  </si>
  <si>
    <t>石狮江海曲块链教育科技有限公司</t>
  </si>
  <si>
    <t>18159599099</t>
  </si>
  <si>
    <t>厦门华新忆文化传播有限公司</t>
  </si>
  <si>
    <t>18050053119</t>
  </si>
  <si>
    <t>福建两匹马实业集团有限公司</t>
  </si>
  <si>
    <t>15980277736</t>
  </si>
  <si>
    <t>厦门奋雄教育科技有限公司</t>
  </si>
  <si>
    <t>福建威骅教育科技有限公司</t>
  </si>
  <si>
    <t>13910372635</t>
  </si>
  <si>
    <t>福建省纳川海教育科技有限公司</t>
  </si>
  <si>
    <t>13809516758</t>
  </si>
  <si>
    <t>爱乐学教育科技（福建）有限公司</t>
  </si>
  <si>
    <t>15380530019</t>
  </si>
  <si>
    <t>厦门一家好教育科技有限公司</t>
  </si>
  <si>
    <t>18020770333</t>
  </si>
  <si>
    <t>福建星华岚教育科技有限公司</t>
  </si>
  <si>
    <t>18050796666</t>
  </si>
  <si>
    <t>福建立世教育科技有限公司</t>
  </si>
  <si>
    <t>18150109107</t>
  </si>
  <si>
    <t>福建心连网教育科技有限公司</t>
  </si>
  <si>
    <t>15060017068</t>
  </si>
  <si>
    <t>厦门树人堂教育科技有限公司</t>
  </si>
  <si>
    <t>18150162079</t>
  </si>
  <si>
    <t>福建叁壹教育科技集团有限公司</t>
  </si>
  <si>
    <t>18905920865</t>
  </si>
  <si>
    <t>厦门冠贤教育科技有限公司</t>
  </si>
  <si>
    <t>13123333325</t>
  </si>
  <si>
    <t>福建省佐邦教育科技有限公司</t>
  </si>
  <si>
    <t>13905005037</t>
  </si>
  <si>
    <t>厦门笔杆子教育科技有限公司</t>
  </si>
  <si>
    <t>13696905893</t>
  </si>
  <si>
    <t>福建新翔达教育科技有限公司</t>
  </si>
  <si>
    <t>13205002987</t>
  </si>
  <si>
    <t>厦门莱姆顿教育科技有限公司</t>
  </si>
  <si>
    <t>13950186099</t>
  </si>
  <si>
    <t>福建景禾教育科技有限公司</t>
  </si>
  <si>
    <t>18605029668</t>
  </si>
  <si>
    <t>福建华启教育科技有限公司</t>
  </si>
  <si>
    <t>13806088263</t>
  </si>
  <si>
    <t>华仕通（厦门）教育科技有限公司</t>
  </si>
  <si>
    <t>18959215599</t>
  </si>
  <si>
    <t>厦门心和谐教育科技有限公司</t>
  </si>
  <si>
    <t>13328308583</t>
  </si>
  <si>
    <t>福建维界教育科技有限公司</t>
  </si>
  <si>
    <t>13599904324</t>
  </si>
  <si>
    <t>福建唐人街教育科技有限公司</t>
  </si>
  <si>
    <t>15806075490</t>
  </si>
  <si>
    <t>福建塞米教育科技有限公司</t>
  </si>
  <si>
    <t>18150133875</t>
  </si>
  <si>
    <t>福州市长乐区东方之道文化艺术培训中心有限公司</t>
  </si>
  <si>
    <t>18843718188</t>
  </si>
  <si>
    <t>厦门市爱之慧教育科技有限公司</t>
  </si>
  <si>
    <t>15985846976</t>
  </si>
  <si>
    <t>福建乐兮教育科技有限公司</t>
  </si>
  <si>
    <t>13559116191</t>
  </si>
  <si>
    <t>厦门思德福教育科技有限公司</t>
  </si>
  <si>
    <t>13806059320</t>
  </si>
  <si>
    <t>厦门康桥教育科技有限公司</t>
  </si>
  <si>
    <t>15160095219</t>
  </si>
  <si>
    <t>福建牛蛋教育科技有限公司</t>
  </si>
  <si>
    <t>15980759832</t>
  </si>
  <si>
    <t>福建之星教育科技有限公司</t>
  </si>
  <si>
    <t>13655913031</t>
  </si>
  <si>
    <t>福建博格教育科技集团有限公司</t>
  </si>
  <si>
    <t>18120936070</t>
  </si>
  <si>
    <t>厦门特智慧科技有限公司</t>
  </si>
  <si>
    <t>13774750740</t>
  </si>
  <si>
    <t>脊享教育科技（厦门）有限公司</t>
  </si>
  <si>
    <t>18965802071</t>
  </si>
  <si>
    <t>厦门蓝与黄教育科技有限公司</t>
  </si>
  <si>
    <t>13806096208</t>
  </si>
  <si>
    <t>厦门创誉杰教育科技有限公司</t>
  </si>
  <si>
    <t>15980785965</t>
  </si>
  <si>
    <t>厦门魔方集语教育科技有限公司</t>
  </si>
  <si>
    <t>13600925159</t>
  </si>
  <si>
    <t>厦门未来创星营地教育科技有限公司</t>
  </si>
  <si>
    <t>18860094415</t>
  </si>
  <si>
    <t>北一云（厦门）教育科技有限公司</t>
  </si>
  <si>
    <t>13555678966</t>
  </si>
  <si>
    <t>厦门央建教育科技有限公司</t>
  </si>
  <si>
    <t>福建省万艾教育科技有限公司</t>
  </si>
  <si>
    <t>13959892080</t>
  </si>
  <si>
    <t>福建云慧达教育科技有限公司</t>
  </si>
  <si>
    <t>13806913379</t>
  </si>
  <si>
    <t>福建省毓鼎教育科技有限公司</t>
  </si>
  <si>
    <t>15377996338</t>
  </si>
  <si>
    <t>福建青青子衿教育科技有限公司</t>
  </si>
  <si>
    <t>18631199225</t>
  </si>
  <si>
    <t>福建华庆丰教育科技有限公司</t>
  </si>
  <si>
    <t>13110591059</t>
  </si>
  <si>
    <t>厦门和体教育科技有限公司</t>
  </si>
  <si>
    <t>18806810880</t>
  </si>
  <si>
    <t>厦门三快在线科技有限公司</t>
  </si>
  <si>
    <t>18612014692</t>
  </si>
  <si>
    <t>爱享云创（厦门）教育科技有限公司</t>
  </si>
  <si>
    <t>13003948368</t>
  </si>
  <si>
    <t>福建睿特儿教育科技有限公司</t>
  </si>
  <si>
    <t>13506992986</t>
  </si>
  <si>
    <t>福建未来博士教育科技有限公司</t>
  </si>
  <si>
    <t>15659792211</t>
  </si>
  <si>
    <t>厦门模尔德教育科技有限公司</t>
  </si>
  <si>
    <t>15060744790</t>
  </si>
  <si>
    <t>福建众合至善教育科技有限公司</t>
  </si>
  <si>
    <t>13788855911</t>
  </si>
  <si>
    <t>福建云声教育科技有限公司</t>
  </si>
  <si>
    <t>13387090777</t>
  </si>
  <si>
    <t>福建缘多多教育科技有限公司</t>
  </si>
  <si>
    <t>18050147985</t>
  </si>
  <si>
    <t>福建省子铭教育科技有限公司</t>
  </si>
  <si>
    <t>15294591799</t>
  </si>
  <si>
    <t>福建百年立仁教育科技有限公司</t>
  </si>
  <si>
    <t>18965152920</t>
  </si>
  <si>
    <t>福建省灏森教育科技有限公司</t>
  </si>
  <si>
    <t>13910110136</t>
  </si>
  <si>
    <t>福建书香及第教育科技有限公司</t>
  </si>
  <si>
    <t>18850577365</t>
  </si>
  <si>
    <t>厦门市育尔加教育科技有限公司</t>
  </si>
  <si>
    <t>15305920308</t>
  </si>
  <si>
    <t>厦门市优彼教育科技有限公司</t>
  </si>
  <si>
    <t>13606060377</t>
  </si>
  <si>
    <t>厦门闽海优学教育科技有限公司</t>
  </si>
  <si>
    <t>13850066862</t>
  </si>
  <si>
    <t>福建清大中创教育科技有限公司</t>
  </si>
  <si>
    <t>13225986660</t>
  </si>
  <si>
    <t>福建瑞轩优美教育科技有限公司</t>
  </si>
  <si>
    <t>15860502090</t>
  </si>
  <si>
    <t>振华富邦（福建）教育科技有限公司</t>
  </si>
  <si>
    <t>15959182531</t>
  </si>
  <si>
    <t>厦门霂霖学府教育科技有限公司</t>
  </si>
  <si>
    <t>18205920029</t>
  </si>
  <si>
    <t>福建当代教育科技有限公司</t>
  </si>
  <si>
    <t>18659667555</t>
  </si>
  <si>
    <t>厦门阿优优教育科技有限公司</t>
  </si>
  <si>
    <t>13950055520</t>
  </si>
  <si>
    <t>福建芙途教育科技有限公司</t>
  </si>
  <si>
    <t>18850509565</t>
  </si>
  <si>
    <t>福建明昕教育科技有限公司</t>
  </si>
  <si>
    <t>15060006665</t>
  </si>
  <si>
    <t>福建领慧教育科技有限公司</t>
  </si>
  <si>
    <t>13599205099</t>
  </si>
  <si>
    <t>泉州常春藤爱龄教育科技有限公司</t>
  </si>
  <si>
    <t>15750960001</t>
  </si>
  <si>
    <t>厦门一起同步教育科技有限公司</t>
  </si>
  <si>
    <t>13705064693</t>
  </si>
  <si>
    <t>厦门派课教育科技有限公司</t>
  </si>
  <si>
    <t>18650003727</t>
  </si>
  <si>
    <t>海云汇创（厦门）教育科技有限公司</t>
  </si>
  <si>
    <t>13811069961</t>
  </si>
  <si>
    <t>福建省康语教育科技有限公司</t>
  </si>
  <si>
    <t>15606014725</t>
  </si>
  <si>
    <t>福州市康培教育科技有限公司</t>
  </si>
  <si>
    <t>15750850148</t>
  </si>
  <si>
    <t>福州海上丝路实业有限公司</t>
  </si>
  <si>
    <t>13055789990</t>
  </si>
  <si>
    <t>昊博教育咨询有限公司</t>
  </si>
  <si>
    <t>18558732388</t>
  </si>
  <si>
    <t>艾尚学教育咨询有限公司</t>
  </si>
  <si>
    <t>13959709276</t>
  </si>
  <si>
    <t>福建盖斯教育咨询有限公司</t>
  </si>
  <si>
    <t>13706998404</t>
  </si>
  <si>
    <t>厦门兀兀教育咨询有限公司</t>
  </si>
  <si>
    <t>15059965242</t>
  </si>
  <si>
    <t>陈立（厦门）教育咨询有限公司</t>
  </si>
  <si>
    <t>15359319477</t>
  </si>
  <si>
    <t>馨乐园（厦门）教育咨询有限公司</t>
  </si>
  <si>
    <t>15980828987</t>
  </si>
  <si>
    <t>天育澳中（厦门）教育咨询管理有限公司</t>
  </si>
  <si>
    <t>18959260632</t>
  </si>
  <si>
    <t>福建省宏兴教育咨询有限公司</t>
  </si>
  <si>
    <t>15905053227</t>
  </si>
  <si>
    <t>福建省心源教育咨询有限公司</t>
  </si>
  <si>
    <t>13788823877</t>
  </si>
  <si>
    <t>福建乐养山居教育咨询有限公司</t>
  </si>
  <si>
    <t>18650097829</t>
  </si>
  <si>
    <t>福建耳儒目染教育咨询有限公司</t>
  </si>
  <si>
    <t>15985853839</t>
  </si>
  <si>
    <t>福建橙子教育咨询有限公司</t>
  </si>
  <si>
    <t>13905000730</t>
  </si>
  <si>
    <t>福建省安儿宝教育咨询有限公司</t>
  </si>
  <si>
    <t>18650823555</t>
  </si>
  <si>
    <t>福建世纪名师堂教育咨询有限公司</t>
  </si>
  <si>
    <t>15005954482</t>
  </si>
  <si>
    <t>福建语林教育咨询有限公司</t>
  </si>
  <si>
    <t>18650322568</t>
  </si>
  <si>
    <t>福建书田教育咨询有限公司</t>
  </si>
  <si>
    <t>15205020567</t>
  </si>
  <si>
    <t>漳州市扬航教育咨询有限公司</t>
  </si>
  <si>
    <t>13666090991</t>
  </si>
  <si>
    <t>厦门啟航教育咨询有限公司</t>
  </si>
  <si>
    <t>13950028367</t>
  </si>
  <si>
    <t>福州学之星教育咨询有限公司</t>
  </si>
  <si>
    <t>15359018836</t>
  </si>
  <si>
    <t>福州市优师教育咨询有限公司</t>
  </si>
  <si>
    <t>18650444094</t>
  </si>
  <si>
    <t>福州市心莘教育咨询有限公司</t>
  </si>
  <si>
    <t>13515013252</t>
  </si>
  <si>
    <t>泉州青芽教育咨询有限公司</t>
  </si>
  <si>
    <t>18959798628</t>
  </si>
  <si>
    <t>福州龙图指南针教育咨询有限公司</t>
  </si>
  <si>
    <t>18950298851</t>
  </si>
  <si>
    <t>福州圣贤训教育咨询有限公司</t>
  </si>
  <si>
    <t>13205919111</t>
  </si>
  <si>
    <t>福州光爱教育咨询有限公司</t>
  </si>
  <si>
    <t>18650058222</t>
  </si>
  <si>
    <t>厦门市妙趣教育咨询有限公司</t>
  </si>
  <si>
    <t>13348395011</t>
  </si>
  <si>
    <t>福建泉州万征教育咨询有限公司</t>
  </si>
  <si>
    <t>13655978399</t>
  </si>
  <si>
    <t>泉州市瀚博教育咨询服务有限公司</t>
  </si>
  <si>
    <t>18105082666</t>
  </si>
  <si>
    <t>宁德市刘勇艺术教育咨询有限公司</t>
  </si>
  <si>
    <t>13015790899</t>
  </si>
  <si>
    <t>福安市天使之翼教育咨询有限公司</t>
  </si>
  <si>
    <t>18950586168</t>
  </si>
  <si>
    <t>福州翰文教育信息咨询有限公司</t>
  </si>
  <si>
    <t>13950956789</t>
  </si>
  <si>
    <t>泉州塞巴赫教育咨询有限公司</t>
  </si>
  <si>
    <t>15359224250</t>
  </si>
  <si>
    <t>福州悦舞拾光童艺教育信息咨询有限公司</t>
  </si>
  <si>
    <t>18050311625</t>
  </si>
  <si>
    <t>三连阳（厦门）教育咨询有限公司</t>
  </si>
  <si>
    <t>15800628887</t>
  </si>
  <si>
    <t>泉州市弘茂教育咨询有限公司</t>
  </si>
  <si>
    <t>13255006077</t>
  </si>
  <si>
    <t>厦门蒙氏小雏菊教育咨询有限公司</t>
  </si>
  <si>
    <t>13906009152</t>
  </si>
  <si>
    <t>宁德市新爱婴教育信息咨询有限公司</t>
  </si>
  <si>
    <t>13599182610</t>
  </si>
  <si>
    <t>泉州艾妆教育咨询有限公司</t>
  </si>
  <si>
    <t>18359528266</t>
  </si>
  <si>
    <t>福建辉园教育咨询有限公司</t>
  </si>
  <si>
    <t>15959254985</t>
  </si>
  <si>
    <t>福建省大地德润集团有限公司</t>
  </si>
  <si>
    <t>13859208185</t>
  </si>
  <si>
    <t>厦门銮宝教育咨询有限公司</t>
  </si>
  <si>
    <t>13599510995</t>
  </si>
  <si>
    <t>厦门市杰英教育咨询有限公司</t>
  </si>
  <si>
    <t>18906001539</t>
  </si>
  <si>
    <t>厦门天下学堂教育咨询有限公司</t>
  </si>
  <si>
    <t>13806097900</t>
  </si>
  <si>
    <t>福建省通公教育信息咨询有限公司</t>
  </si>
  <si>
    <t>13960771420</t>
  </si>
  <si>
    <t>厦门双祺教育咨询有限公司</t>
  </si>
  <si>
    <t>18906033489</t>
  </si>
  <si>
    <t>佰黛馨香在线科技（厦门）有限公司</t>
  </si>
  <si>
    <t>18650198982</t>
  </si>
  <si>
    <t>厦门孩子旺教育咨询有限公司</t>
  </si>
  <si>
    <t>13959225668</t>
  </si>
  <si>
    <t>福建省斯特教育咨询有限公司</t>
  </si>
  <si>
    <t>18659930200</t>
  </si>
  <si>
    <t>福建育鑫教育咨询有限公司</t>
  </si>
  <si>
    <t>13959112148</t>
  </si>
  <si>
    <t>厦门亿语教育咨询有限公司</t>
  </si>
  <si>
    <t>13950119166</t>
  </si>
  <si>
    <t>厦门优优宏才教育咨询有限公司</t>
  </si>
  <si>
    <t>18106965262</t>
  </si>
  <si>
    <t>厦门华艺恒生教育咨询有限公司</t>
  </si>
  <si>
    <t>13950159964</t>
  </si>
  <si>
    <t>福建省叁贰壹叁零教育咨询有限公司</t>
  </si>
  <si>
    <t>15858581905</t>
  </si>
  <si>
    <t>福州首星教育咨询有限公司</t>
  </si>
  <si>
    <t>15960181096</t>
  </si>
  <si>
    <t>厦门菲平帆教育咨询有限公司</t>
  </si>
  <si>
    <t>18659287890</t>
  </si>
  <si>
    <t>福州当代三联教育咨询有限公司</t>
  </si>
  <si>
    <t>15695910799</t>
  </si>
  <si>
    <t>福建丫好教育咨询有限公司</t>
  </si>
  <si>
    <t>18649766622</t>
  </si>
  <si>
    <t>福建星湧教育咨询有限公司</t>
  </si>
  <si>
    <t>13799292959</t>
  </si>
  <si>
    <t>福建立言教育咨询有限公司</t>
  </si>
  <si>
    <t>13959199170</t>
  </si>
  <si>
    <t>福建省中智远行教育咨询有限公司</t>
  </si>
  <si>
    <t>13696865095</t>
  </si>
  <si>
    <t>厦门北航教育咨询有限公司</t>
  </si>
  <si>
    <t>13774658618</t>
  </si>
  <si>
    <t>厦门思莱仕教育咨询有限公司</t>
  </si>
  <si>
    <t>18120788807</t>
  </si>
  <si>
    <t>福建省尚进教育咨询有限公司</t>
  </si>
  <si>
    <t>17606008699</t>
  </si>
  <si>
    <t>厦门梦飞教育咨询有限公司</t>
  </si>
  <si>
    <t>13665041361</t>
  </si>
  <si>
    <t>福建省小状元教育咨询服务有限公司</t>
  </si>
  <si>
    <t>13859817396</t>
  </si>
  <si>
    <t>福州往来教育咨询有限公司</t>
  </si>
  <si>
    <t>15750889030</t>
  </si>
  <si>
    <t>厦门恒芯凯教育咨询有限公司</t>
  </si>
  <si>
    <t>13666075158</t>
  </si>
  <si>
    <t>厦门盛世华音教育咨询有限公司</t>
  </si>
  <si>
    <t>18150115630</t>
  </si>
  <si>
    <t>福建舒叙教育咨询有限公司</t>
  </si>
  <si>
    <t>18606964750</t>
  </si>
  <si>
    <t>厦门侨亚教育咨询有限公司</t>
  </si>
  <si>
    <t>13616021705</t>
  </si>
  <si>
    <t>石狮市艾比斯教育咨询有限公司</t>
  </si>
  <si>
    <t>13959884221</t>
  </si>
  <si>
    <t>福建翼之声教育咨询有限公司</t>
  </si>
  <si>
    <t>15959088370</t>
  </si>
  <si>
    <t>厦门鸥森教育咨询有限公司</t>
  </si>
  <si>
    <t>13859959559</t>
  </si>
  <si>
    <t>福建省神墨教育咨询有限公司</t>
  </si>
  <si>
    <t>18060419288</t>
  </si>
  <si>
    <t>朗普达（厦门）教育咨询有限公司</t>
  </si>
  <si>
    <t>15060789919</t>
  </si>
  <si>
    <t>福建启英教育咨询有限公司</t>
  </si>
  <si>
    <t>18050560333</t>
  </si>
  <si>
    <t>福建尚拓者教育咨询有限公司</t>
  </si>
  <si>
    <t>13976868108</t>
  </si>
  <si>
    <t>厦门普瑞米尔教育咨询有限公司</t>
  </si>
  <si>
    <t>18600989646</t>
  </si>
  <si>
    <t>福建启智未来教育咨询有限公司</t>
  </si>
  <si>
    <t>13860690228</t>
  </si>
  <si>
    <t>福建省响叮当教育咨询有限公司</t>
  </si>
  <si>
    <t>13615939639</t>
  </si>
  <si>
    <t>福建省优加教育咨询有限公司</t>
  </si>
  <si>
    <t>13515058225</t>
  </si>
  <si>
    <t>福建省知点教育咨询有限公司</t>
  </si>
  <si>
    <t>13696982385</t>
  </si>
  <si>
    <t>厦门梦想班教育咨询有限公司</t>
  </si>
  <si>
    <t>15280218103</t>
  </si>
  <si>
    <t>福建省飞鹰教育咨询有限公司</t>
  </si>
  <si>
    <t>18650883200</t>
  </si>
  <si>
    <t>福州呦呦园教育咨询有限公司</t>
  </si>
  <si>
    <t>18906910181</t>
  </si>
  <si>
    <t>厦门韦纳教育咨询服务有限公司</t>
  </si>
  <si>
    <t>13806060679</t>
  </si>
  <si>
    <t>福建优分教育咨询有限公司</t>
  </si>
  <si>
    <t>13459735423</t>
  </si>
  <si>
    <t>厦门泛学广思教育咨询有限公司</t>
  </si>
  <si>
    <t>18059869229</t>
  </si>
  <si>
    <t>厦门阿尔法贝尔教育咨询有限公司</t>
  </si>
  <si>
    <t>13164871228</t>
  </si>
  <si>
    <t>美之途教育咨询（厦门）有限公司</t>
  </si>
  <si>
    <t>13260496307</t>
  </si>
  <si>
    <t>厦门韩艺韩辰教育咨询有限公司</t>
  </si>
  <si>
    <t>18222562389</t>
  </si>
  <si>
    <t>福建鼓歌教育咨询有限公司</t>
  </si>
  <si>
    <t>13860005573</t>
  </si>
  <si>
    <t>福建华航教育咨询有限公司</t>
  </si>
  <si>
    <t>18950412595</t>
  </si>
  <si>
    <t>厦门欧伦橘子教育咨询有限公司</t>
  </si>
  <si>
    <t>18650033818</t>
  </si>
  <si>
    <t>士达第（福建）教育咨询有限公司</t>
  </si>
  <si>
    <t>13850643230</t>
  </si>
  <si>
    <t>厦门沐戈教育咨询有限公司</t>
  </si>
  <si>
    <t>17750637233</t>
  </si>
  <si>
    <t>福建省远恒教育咨询有限公司</t>
  </si>
  <si>
    <t>17759062922</t>
  </si>
  <si>
    <t>福建省佑三健康教育咨询管理有限公司</t>
  </si>
  <si>
    <t>18650627168</t>
  </si>
  <si>
    <t>厦门源育教育咨询有限公司</t>
  </si>
  <si>
    <t>13906042799</t>
  </si>
  <si>
    <t>福建省艺昕教育咨询有限公司</t>
  </si>
  <si>
    <t>福州青苹果教育咨询有限公司</t>
  </si>
  <si>
    <t>15959089206</t>
  </si>
  <si>
    <t>福州同道教育咨询有限公司</t>
  </si>
  <si>
    <t>18706027757</t>
  </si>
  <si>
    <t>厦门思博源教育咨询有限公司</t>
  </si>
  <si>
    <t>18046329689</t>
  </si>
  <si>
    <t>福建方蓝教育咨询服务有限公司</t>
  </si>
  <si>
    <t>15880599958</t>
  </si>
  <si>
    <t>福建澳可教育信息咨询有限公司</t>
  </si>
  <si>
    <t>18650450875</t>
  </si>
  <si>
    <t>厦门市学致教育咨询有限公司</t>
  </si>
  <si>
    <t>18950123336</t>
  </si>
  <si>
    <t>福建省逗号教育咨询有限公司</t>
  </si>
  <si>
    <t>13559378920</t>
  </si>
  <si>
    <t>福建立德教育咨询有限公司</t>
  </si>
  <si>
    <t>13774586538</t>
  </si>
  <si>
    <t>福建金智慧树教育咨询有限公司</t>
  </si>
  <si>
    <t>13609558818</t>
  </si>
  <si>
    <t>厦门合熙学堂教育咨询有限公司</t>
  </si>
  <si>
    <t>18650709980</t>
  </si>
  <si>
    <t>厦门吉麦教育咨询有限公司</t>
  </si>
  <si>
    <t>13695017298</t>
  </si>
  <si>
    <t>厦门众与教育咨询有限公司</t>
  </si>
  <si>
    <t>18559232425</t>
  </si>
  <si>
    <t>长坤（厦门）实业有限公司</t>
  </si>
  <si>
    <t>15959250727</t>
  </si>
  <si>
    <t>福州爱蓓教育咨询有限公司</t>
  </si>
  <si>
    <t>13599088868</t>
  </si>
  <si>
    <t>福建聚思教育信息咨询服务有限公司</t>
  </si>
  <si>
    <t>15506907888</t>
  </si>
  <si>
    <t>福建省弘诚铭義教育咨询有限公司</t>
  </si>
  <si>
    <t>18960873270</t>
  </si>
  <si>
    <t>福州精通教育咨询有限公司</t>
  </si>
  <si>
    <t>18259152302</t>
  </si>
  <si>
    <t>厦门市新风众行教育咨询有限公司</t>
  </si>
  <si>
    <t>15980990897</t>
  </si>
  <si>
    <t>百代好闺蜜（厦门）教育咨询有限公司</t>
  </si>
  <si>
    <t>13799289179</t>
  </si>
  <si>
    <t>厦门吉思达教育咨询有限公司</t>
  </si>
  <si>
    <t>13906014176</t>
  </si>
  <si>
    <t>福建省星启德教育咨询股份有限公司</t>
  </si>
  <si>
    <t>18659181803</t>
  </si>
  <si>
    <t>厦门一号木教育咨询有限公司</t>
  </si>
  <si>
    <t>13063084802</t>
  </si>
  <si>
    <t>福建学思教育信息咨询有限公司</t>
  </si>
  <si>
    <t>18065088087</t>
  </si>
  <si>
    <t>厦门书之学教育咨询管理有限公司</t>
  </si>
  <si>
    <t>15980990548</t>
  </si>
  <si>
    <t>福建省四优教育信息咨询有限责任公司</t>
  </si>
  <si>
    <t>15260262285</t>
  </si>
  <si>
    <t>厦门乐趣创教育咨询有限公司</t>
  </si>
  <si>
    <t>18650801236</t>
  </si>
  <si>
    <t>福州市台江区艾迪儿教育咨询有限公司</t>
  </si>
  <si>
    <t>18305903523</t>
  </si>
  <si>
    <t>福建昱升教育信息咨询有限公司</t>
  </si>
  <si>
    <t>18059189059</t>
  </si>
  <si>
    <t>厦门三人师教育咨询有限公司</t>
  </si>
  <si>
    <t>13023908780</t>
  </si>
  <si>
    <t>厦门市罗兰盛世教育咨询有限公司</t>
  </si>
  <si>
    <t>18605928885</t>
  </si>
  <si>
    <t>福建勤英教育咨询有限公司</t>
  </si>
  <si>
    <t>17759690179</t>
  </si>
  <si>
    <t>福建福师堂教育咨询有限公司</t>
  </si>
  <si>
    <t>18050249196</t>
  </si>
  <si>
    <t>福建向日葵教育咨询有限公司</t>
  </si>
  <si>
    <t>13559451650</t>
  </si>
  <si>
    <t>尤溪新爱婴教育咨询有限公司</t>
  </si>
  <si>
    <t>18065895152</t>
  </si>
  <si>
    <t>厦门市博格管理咨询有限公司</t>
  </si>
  <si>
    <t>13606088148</t>
  </si>
  <si>
    <t>福建爱加加教育咨询有限公司</t>
  </si>
  <si>
    <t>18695602652</t>
  </si>
  <si>
    <t>厦门好管家教育咨询有限公司</t>
  </si>
  <si>
    <t>13306053008</t>
  </si>
  <si>
    <t>福建百焱教育咨询服务有限公司</t>
  </si>
  <si>
    <t>18505967070</t>
  </si>
  <si>
    <t>厦门尊好教育咨询有限公司</t>
  </si>
  <si>
    <t>13178276999</t>
  </si>
  <si>
    <t>厦门盛世颐美教育咨询有限公司</t>
  </si>
  <si>
    <t>13331519911</t>
  </si>
  <si>
    <t>福建省传承信念教育咨询有限公司</t>
  </si>
  <si>
    <t>15980152060</t>
  </si>
  <si>
    <t>福建武阳峰教育咨询有限公司</t>
  </si>
  <si>
    <t>13809586161</t>
  </si>
  <si>
    <t>福州无止境教育信息咨询有限公司</t>
  </si>
  <si>
    <t>15080019977</t>
  </si>
  <si>
    <t>厦门晴娜教育咨询有限公司</t>
  </si>
  <si>
    <t>18965148900</t>
  </si>
  <si>
    <t>福建培睿教育咨询有限公司</t>
  </si>
  <si>
    <t>13859337363</t>
  </si>
  <si>
    <t>泉州亮丰教育咨询有限公司</t>
  </si>
  <si>
    <t>15905086161</t>
  </si>
  <si>
    <t>行墨堂教育咨询（福建）有限公司</t>
  </si>
  <si>
    <t>18850493354</t>
  </si>
  <si>
    <t>福州赛恩菲尔教育信息咨询有限公司</t>
  </si>
  <si>
    <t>13675023097</t>
  </si>
  <si>
    <t>晋江市星工场教育咨询有限公司</t>
  </si>
  <si>
    <t>13850726037</t>
  </si>
  <si>
    <t>湾漾（厦门）教育咨询有限公司</t>
  </si>
  <si>
    <t>18050079838</t>
  </si>
  <si>
    <t>福州乐寓道教育咨询有限公司</t>
  </si>
  <si>
    <t>13950319909</t>
  </si>
  <si>
    <t>厦门小泥人教育咨询有限公司</t>
  </si>
  <si>
    <t>15359887001</t>
  </si>
  <si>
    <t>福建百师特教育咨询有限公司</t>
  </si>
  <si>
    <t>13950478660</t>
  </si>
  <si>
    <t>泉州市致远教育咨询有限公司</t>
  </si>
  <si>
    <t>18650332869</t>
  </si>
  <si>
    <t>福建数道智能科技有限公司</t>
  </si>
  <si>
    <t>15659787058</t>
  </si>
  <si>
    <t>晋江市星空教育咨询有限公司</t>
  </si>
  <si>
    <t>13599781508</t>
  </si>
  <si>
    <t>福建省哆哆乐教育咨询有限公司</t>
  </si>
  <si>
    <t>13779995370</t>
  </si>
  <si>
    <t>福建省育人教育咨询有限公司</t>
  </si>
  <si>
    <t>13505947621</t>
  </si>
  <si>
    <t>福州金色雨林教育咨询有限公司</t>
  </si>
  <si>
    <t>13705003286</t>
  </si>
  <si>
    <t>长大匠心（厦门）教育咨询有限公司</t>
  </si>
  <si>
    <t>13950064699</t>
  </si>
  <si>
    <t>厦门韵思教育咨询有限公司</t>
  </si>
  <si>
    <t>18206068283</t>
  </si>
  <si>
    <t>厦门闻道正途教育咨询有限公司</t>
  </si>
  <si>
    <t>13426105888</t>
  </si>
  <si>
    <t>福建省博格教育咨询有限公司</t>
  </si>
  <si>
    <t>18659109051</t>
  </si>
  <si>
    <t>莆田市城厢区文达教育咨询有限公司</t>
  </si>
  <si>
    <t>13607516592</t>
  </si>
  <si>
    <t>厦门童艺教育咨询有限公司</t>
  </si>
  <si>
    <t>15359431069</t>
  </si>
  <si>
    <t>厦门亮纶教育咨询有限公司</t>
  </si>
  <si>
    <t>13774665452</t>
  </si>
  <si>
    <t>漳州市佳博教育咨询有限公司</t>
  </si>
  <si>
    <t>13806905053</t>
  </si>
  <si>
    <t>福建沐德教育咨询有限公司</t>
  </si>
  <si>
    <t>13959175199</t>
  </si>
  <si>
    <t>广西弼学教育集团有限公司</t>
  </si>
  <si>
    <t>13557011691</t>
  </si>
  <si>
    <t>广西教育出版社有限公司</t>
  </si>
  <si>
    <t>15078896930</t>
  </si>
  <si>
    <t>广西众有文化教育发展有限公司</t>
  </si>
  <si>
    <t>18007804902</t>
  </si>
  <si>
    <t>广西榕湖文化教育产业发展有限公司</t>
  </si>
  <si>
    <t>18078333557</t>
  </si>
  <si>
    <t>广西创俊教育投资有限公司</t>
  </si>
  <si>
    <t>15977398217</t>
  </si>
  <si>
    <t>广西中商德道教育科技有限公司</t>
  </si>
  <si>
    <t>13822130529</t>
  </si>
  <si>
    <t>广西明思教育投资集团有限责任公司</t>
  </si>
  <si>
    <t>18507830812</t>
  </si>
  <si>
    <t>广西童萌军教育发展集团有限公司</t>
  </si>
  <si>
    <t>18877104798</t>
  </si>
  <si>
    <t>广西涵学教育咨询有限公司</t>
  </si>
  <si>
    <t>18174135299</t>
  </si>
  <si>
    <t>广西联宇教育管理集团有限公司</t>
  </si>
  <si>
    <t>18978675252</t>
  </si>
  <si>
    <t>广西简禾教育投资集团有限公司</t>
  </si>
  <si>
    <t>13557575581</t>
  </si>
  <si>
    <t>广西卓宸睿美教育科技有限公司</t>
  </si>
  <si>
    <t>18376644059</t>
  </si>
  <si>
    <t>柳州市博达教育科技有限公司</t>
  </si>
  <si>
    <t>18178269577</t>
  </si>
  <si>
    <t>广西梓荣教育发展有限责任公司</t>
  </si>
  <si>
    <t>18070908876</t>
  </si>
  <si>
    <t>广西平果天言教育咨询有限公司</t>
  </si>
  <si>
    <t>13014992319</t>
  </si>
  <si>
    <t>贵港市承孝教育投资集团有限公司</t>
  </si>
  <si>
    <t>13707854862</t>
  </si>
  <si>
    <t>梧州中坤教育投资有限公司</t>
  </si>
  <si>
    <t>18978487800</t>
  </si>
  <si>
    <t>广西行知教育科技有限公司</t>
  </si>
  <si>
    <t>13077653669</t>
  </si>
  <si>
    <t>广西南宁市中卉百教育咨询股份有限公司</t>
  </si>
  <si>
    <t>15676188289</t>
  </si>
  <si>
    <t>广西琮宁教育管理有限公司</t>
  </si>
  <si>
    <t>15978169523</t>
  </si>
  <si>
    <t>广西励都教育咨询有限公司</t>
  </si>
  <si>
    <t>13457051616</t>
  </si>
  <si>
    <t>广西图雅教育咨询有限责任公司</t>
  </si>
  <si>
    <t>18177283652</t>
  </si>
  <si>
    <t>广西鼓乐得声教育投资有限公司</t>
  </si>
  <si>
    <t>18934851234</t>
  </si>
  <si>
    <t>广西明思教育信息咨询有限公司</t>
  </si>
  <si>
    <t>15807733984</t>
  </si>
  <si>
    <t>柳州市智航教育培训中心有限公司</t>
  </si>
  <si>
    <t>18978080080</t>
  </si>
  <si>
    <t>钦州市米乐教育咨询有限公司</t>
  </si>
  <si>
    <t>18977700360</t>
  </si>
  <si>
    <t>南宁市童话教育咨询有限公司</t>
  </si>
  <si>
    <t>13978727718</t>
  </si>
  <si>
    <t>广西赫格尔教育投资管理有限公司</t>
  </si>
  <si>
    <t>13877292580</t>
  </si>
  <si>
    <t>桂林鸿英教育咨询有限公司</t>
  </si>
  <si>
    <t>13687733798</t>
  </si>
  <si>
    <t>博白县汇霸教育信息传播有限公司</t>
  </si>
  <si>
    <t>13086759899</t>
  </si>
  <si>
    <t>广西拓博教育科技有限公司</t>
  </si>
  <si>
    <t>13077692266</t>
  </si>
  <si>
    <t>广西瑞思教育发展有限责任公司</t>
  </si>
  <si>
    <t>15678175754</t>
  </si>
  <si>
    <t>广西快乐童年教育信息咨询有限公司</t>
  </si>
  <si>
    <t>13788019352</t>
  </si>
  <si>
    <t>广西尚贝教育培训有限公司</t>
  </si>
  <si>
    <t>13457108888</t>
  </si>
  <si>
    <t>广西活学教育科技有限公司</t>
  </si>
  <si>
    <t>18677051138</t>
  </si>
  <si>
    <t>钦州市钦北区知行七彩梦教育培训中心有限公司</t>
  </si>
  <si>
    <t>13877720066</t>
  </si>
  <si>
    <t>广西少年时代教育科技有限公司</t>
  </si>
  <si>
    <t>13878802558</t>
  </si>
  <si>
    <t>靖西市金杜鹃教育投资有限公司</t>
  </si>
  <si>
    <t>18577675008</t>
  </si>
  <si>
    <t>广西奥利教育咨询有限公司</t>
  </si>
  <si>
    <t>15077126964</t>
  </si>
  <si>
    <t>广西凯图教育咨询有限公司</t>
  </si>
  <si>
    <t>18707806800</t>
  </si>
  <si>
    <t>广西暖阳教育投资有限公司</t>
  </si>
  <si>
    <t>18697918762</t>
  </si>
  <si>
    <t>广西扬学教育科技有限公司</t>
  </si>
  <si>
    <t>18078276889</t>
  </si>
  <si>
    <t>广西智乐园教育咨询管理有限公司</t>
  </si>
  <si>
    <t>13809558583</t>
  </si>
  <si>
    <t>钦州市钦南区弘文教育培训学校有限公司</t>
  </si>
  <si>
    <t>18777773118</t>
  </si>
  <si>
    <t>河池市育桥教育投资有限责任公司</t>
  </si>
  <si>
    <t>18677828181</t>
  </si>
  <si>
    <t>广西华佳教育投资有限公司</t>
  </si>
  <si>
    <t>13006910389</t>
  </si>
  <si>
    <t>广西新夫子教育咨询有限公司</t>
  </si>
  <si>
    <t>15878755711</t>
  </si>
  <si>
    <t>广西美立华教育投资有限公司</t>
  </si>
  <si>
    <t>15578885928</t>
  </si>
  <si>
    <t>广西天天学教育咨询有限公司</t>
  </si>
  <si>
    <t>18978938696</t>
  </si>
  <si>
    <t>广西弘实教育咨询有限公司</t>
  </si>
  <si>
    <t>18378336110</t>
  </si>
  <si>
    <t>广西三陶教育咨询有限公司</t>
  </si>
  <si>
    <t>15778406081</t>
  </si>
  <si>
    <t>科导集团有限公司</t>
  </si>
  <si>
    <t>18275750618</t>
  </si>
  <si>
    <t>广西昭明教育投资有限公司</t>
  </si>
  <si>
    <t>13667758892</t>
  </si>
  <si>
    <t>广西金宇高科教育科技集团股份有限公司</t>
  </si>
  <si>
    <t>18107718370</t>
  </si>
  <si>
    <t>广西寰疆教育科技有限公司</t>
  </si>
  <si>
    <t>12345678910</t>
  </si>
  <si>
    <t>广西双脑筋教育科技有限公司</t>
  </si>
  <si>
    <t>18878882772</t>
  </si>
  <si>
    <t>广西翔天教育科技有限公司</t>
  </si>
  <si>
    <t>15677163090</t>
  </si>
  <si>
    <t>广西睿子智儒教育科技有限公司</t>
  </si>
  <si>
    <t>13317817661</t>
  </si>
  <si>
    <t>广西学中学教育科技集团有限公司</t>
  </si>
  <si>
    <t>18934728920</t>
  </si>
  <si>
    <t>天下精英教育科技（广西）有限公司</t>
  </si>
  <si>
    <t>13517660966</t>
  </si>
  <si>
    <t>广西才科教育科技有限公司</t>
  </si>
  <si>
    <t>18277130624</t>
  </si>
  <si>
    <t>广西男人帮教育科技有限公司</t>
  </si>
  <si>
    <t>贺州市八步区青少年科技教育协会</t>
  </si>
  <si>
    <t>13907841953</t>
  </si>
  <si>
    <t>南宁小小时光教育科技发展有限公司</t>
  </si>
  <si>
    <t>13907868887</t>
  </si>
  <si>
    <t>广西美斯乐教育科技股份有限公司</t>
  </si>
  <si>
    <t>18697990811</t>
  </si>
  <si>
    <t>广西峰霖教育科技有限公司</t>
  </si>
  <si>
    <t>18177338180</t>
  </si>
  <si>
    <t>广西高能量教育科技有限公司</t>
  </si>
  <si>
    <t>15878810605</t>
  </si>
  <si>
    <t>广西学力思教育科技有限公司</t>
  </si>
  <si>
    <t>13977107037</t>
  </si>
  <si>
    <t>广西名师秀教育科技有限公司</t>
  </si>
  <si>
    <t>18978846586</t>
  </si>
  <si>
    <t>广西智童汇教育科技有限公司</t>
  </si>
  <si>
    <t>13317618681</t>
  </si>
  <si>
    <t>广西新向导教育科技有限公司</t>
  </si>
  <si>
    <t>13377183849</t>
  </si>
  <si>
    <t>广西新时代教育科技有限公司</t>
  </si>
  <si>
    <t>13007890166</t>
  </si>
  <si>
    <t>广西启硕教育科技有限公司</t>
  </si>
  <si>
    <t>18078254927</t>
  </si>
  <si>
    <t>柳州泽才教育科技有限公司</t>
  </si>
  <si>
    <t>13607829896</t>
  </si>
  <si>
    <t>广西强林教育科技有限公司</t>
  </si>
  <si>
    <t>15198889557</t>
  </si>
  <si>
    <t>玉林市好娃娃教育科技有限公司</t>
  </si>
  <si>
    <t>18078541114</t>
  </si>
  <si>
    <t>广西南宁极致卓越教育科技有限公司</t>
  </si>
  <si>
    <t>18513005000</t>
  </si>
  <si>
    <t>广西铭智教育科技有限公司</t>
  </si>
  <si>
    <t>17776390193</t>
  </si>
  <si>
    <t>广西立华教育科技有限公司</t>
  </si>
  <si>
    <t>18878984737</t>
  </si>
  <si>
    <t>广西海华教育咨询有限公司</t>
  </si>
  <si>
    <t>15220296808</t>
  </si>
  <si>
    <t>广西铁甲钢拳教育咨询有限公司</t>
  </si>
  <si>
    <t>17736617703</t>
  </si>
  <si>
    <t>广西本赢教育咨询有限公司</t>
  </si>
  <si>
    <t>18677171636</t>
  </si>
  <si>
    <t>广西绘本教育咨询有限公司</t>
  </si>
  <si>
    <t>13152528321</t>
  </si>
  <si>
    <t>广西米地亚教育咨询有限公司</t>
  </si>
  <si>
    <t>18677065377</t>
  </si>
  <si>
    <t>广西任我飞教育咨询服务有限公司</t>
  </si>
  <si>
    <t>17776482588</t>
  </si>
  <si>
    <t>广西风之云教育咨询有限责任公司</t>
  </si>
  <si>
    <t>18074701253</t>
  </si>
  <si>
    <t>防城港市爱英宇教育咨询有限公司</t>
  </si>
  <si>
    <t>15296168434</t>
  </si>
  <si>
    <t>南宁新学致教育咨询有限公司</t>
  </si>
  <si>
    <t>17377104220</t>
  </si>
  <si>
    <t>柳州市牛博士教育咨询有限公司</t>
  </si>
  <si>
    <t>15277286587</t>
  </si>
  <si>
    <t>南宁市华睿升教育咨询有限公司</t>
  </si>
  <si>
    <t>13978865242</t>
  </si>
  <si>
    <t>广西南宁德润教育信息咨询有限公司</t>
  </si>
  <si>
    <t>13087900557</t>
  </si>
  <si>
    <t>广西爸妈有招教育信息咨询有限公司</t>
  </si>
  <si>
    <t>18677928019</t>
  </si>
  <si>
    <t>广西焱铭教育咨询有限公司</t>
  </si>
  <si>
    <t>18607880641</t>
  </si>
  <si>
    <t>南宁市狮王文化教育咨询有限公司</t>
  </si>
  <si>
    <t>13978889715</t>
  </si>
  <si>
    <t>广西南宁艾帕克教育咨询有限公司</t>
  </si>
  <si>
    <t>13877146805</t>
  </si>
  <si>
    <t>钦州市虎奔教育咨询有限公司（微型企业）</t>
  </si>
  <si>
    <t>18607773366</t>
  </si>
  <si>
    <t>合浦蒙台梭利教育咨询有限公司</t>
  </si>
  <si>
    <t>18177902879</t>
  </si>
  <si>
    <t>平果县育睿众教育咨询有限公司</t>
  </si>
  <si>
    <t>15994327449</t>
  </si>
  <si>
    <t>广西南宁智慧源泉教育咨询服务有限公司</t>
  </si>
  <si>
    <t>18577038051</t>
  </si>
  <si>
    <t>广西虹旗教育信息咨询有限公司</t>
  </si>
  <si>
    <t>18978186398</t>
  </si>
  <si>
    <t>南宁摩登教育信息咨询有限公司</t>
  </si>
  <si>
    <t>15977472004</t>
  </si>
  <si>
    <t>广西创博教育咨询有限公司</t>
  </si>
  <si>
    <t>13788200188</t>
  </si>
  <si>
    <t>广西新智程教育咨询有限公司</t>
  </si>
  <si>
    <t>13517757227</t>
  </si>
  <si>
    <t>桂林正纯教育咨询有限公司</t>
  </si>
  <si>
    <t>13367733322</t>
  </si>
  <si>
    <t>桂林湘楠教育投资管理咨询有限公司</t>
  </si>
  <si>
    <t>13977309363</t>
  </si>
  <si>
    <t>广西敏睿教育咨询有限公司</t>
  </si>
  <si>
    <t>13977233374</t>
  </si>
  <si>
    <t>南宁冠金企业登记代理有限公司</t>
  </si>
  <si>
    <t>18078180802</t>
  </si>
  <si>
    <t>钦州市珈智教育投资咨询服务有限公司</t>
  </si>
  <si>
    <t>18977796308</t>
  </si>
  <si>
    <t>广西学艺乐教育咨询有限公司</t>
  </si>
  <si>
    <t>18677190011</t>
  </si>
  <si>
    <t>南宁市特亚教育信息咨询有限公司</t>
  </si>
  <si>
    <t>18878641905</t>
  </si>
  <si>
    <t>广西贵港市龙星国际教育信息咨询有限公司</t>
  </si>
  <si>
    <t>18278428813</t>
  </si>
  <si>
    <t>广西瑞笙教育咨询有限公司</t>
  </si>
  <si>
    <t>13677728829</t>
  </si>
  <si>
    <t>广西东尔教育咨询有限公司</t>
  </si>
  <si>
    <t>13597295796</t>
  </si>
  <si>
    <t>广西沃迩德国际教育咨询有限公司</t>
  </si>
  <si>
    <t>17778946541</t>
  </si>
  <si>
    <t>梧州市春雨教育咨询有限公司</t>
  </si>
  <si>
    <t>13878480327</t>
  </si>
  <si>
    <t>广西阳中月教育信息咨询有限公司</t>
  </si>
  <si>
    <t>13457463384</t>
  </si>
  <si>
    <t>广西博世文化教育咨询有限公司</t>
  </si>
  <si>
    <t>18776230909</t>
  </si>
  <si>
    <t>柳州德华教育咨询有限公司</t>
  </si>
  <si>
    <t>15678072667</t>
  </si>
  <si>
    <t>广西蒙特梭利教育信息咨询有限公司</t>
  </si>
  <si>
    <t>15578006060</t>
  </si>
  <si>
    <t>广西南宁伊米儿教育咨询有限公司</t>
  </si>
  <si>
    <t>18977987143</t>
  </si>
  <si>
    <t>百色博腾教育咨询有限公司</t>
  </si>
  <si>
    <t>18577662721</t>
  </si>
  <si>
    <t>广西爱提升教育咨询有限公司</t>
  </si>
  <si>
    <t>13877180101</t>
  </si>
  <si>
    <t>广西中美为学教育咨询有限公司</t>
  </si>
  <si>
    <t>18178339789</t>
  </si>
  <si>
    <t>南宁格谊教育咨询有限公司</t>
  </si>
  <si>
    <t>18677169616</t>
  </si>
  <si>
    <t>广西鼎智教育咨询有限公司</t>
  </si>
  <si>
    <t>18178511105</t>
  </si>
  <si>
    <t>广西玉林市德顺教育信息咨询有限公司</t>
  </si>
  <si>
    <t>15277759418</t>
  </si>
  <si>
    <t>广西南宁市京一教育咨询有限公司</t>
  </si>
  <si>
    <t>18300692009</t>
  </si>
  <si>
    <t>桂林盖勒瑞教育咨询有限公司</t>
  </si>
  <si>
    <t>18177335856</t>
  </si>
  <si>
    <t>桂林市思翔成功教育咨询有限公司（微型企业）</t>
  </si>
  <si>
    <t>13005959231</t>
  </si>
  <si>
    <t>广西南宁市十刻教育咨询有限公司</t>
  </si>
  <si>
    <t>15289640659</t>
  </si>
  <si>
    <t>广西志鑫教育咨询有限公司</t>
  </si>
  <si>
    <t>15177461755</t>
  </si>
  <si>
    <t>广西忆创教育咨询股份有限公司</t>
  </si>
  <si>
    <t>18377688741</t>
  </si>
  <si>
    <t>甘肃泽远教育服务集团有限公司</t>
  </si>
  <si>
    <t>13139259555</t>
  </si>
  <si>
    <t>甘肃优胜教育科技有限公司</t>
  </si>
  <si>
    <t>15025879800</t>
  </si>
  <si>
    <t>甘肃大德教育咨询有限公司</t>
  </si>
  <si>
    <t>18893156666</t>
  </si>
  <si>
    <t>甘肃新跃教育发展集团有限责任公司</t>
  </si>
  <si>
    <t>13309367892</t>
  </si>
  <si>
    <t>甘肃德润教育管理咨询有限责任公司</t>
  </si>
  <si>
    <t>13893352498</t>
  </si>
  <si>
    <t>甘肃中昊教育科技有限公司</t>
  </si>
  <si>
    <t>13893426441</t>
  </si>
  <si>
    <t>甘肃恒达教育科技有限公司</t>
  </si>
  <si>
    <t>18009486999</t>
  </si>
  <si>
    <t>甘肃育才教育咨询有限公司</t>
  </si>
  <si>
    <t>13519403186</t>
  </si>
  <si>
    <t>山丹县博爵教育培训学校有限公司</t>
  </si>
  <si>
    <t>17793628837</t>
  </si>
  <si>
    <t>兰州思翰教育科技开发有限公司</t>
  </si>
  <si>
    <t>15390666028</t>
  </si>
  <si>
    <t>兰州学高教育科技有限责任公司</t>
  </si>
  <si>
    <t>18919151925</t>
  </si>
  <si>
    <t>甘肃欧桥国际教育咨询有限公司</t>
  </si>
  <si>
    <t>15117105848</t>
  </si>
  <si>
    <t>甘肃星期一教育发展有限公司</t>
  </si>
  <si>
    <t>18153642808</t>
  </si>
  <si>
    <t>玉门市润知教育培训有限公司</t>
  </si>
  <si>
    <t>15101710699</t>
  </si>
  <si>
    <t>张掖长城丝绸之路文化遗产教育研学基地有限公司</t>
  </si>
  <si>
    <t>15682681979</t>
  </si>
  <si>
    <t>甘肃智佳教育科技有限公司</t>
  </si>
  <si>
    <t>13893299085</t>
  </si>
  <si>
    <t>甘肃翰学教育科技集团有限公司</t>
  </si>
  <si>
    <t>13893498857</t>
  </si>
  <si>
    <t>甘肃汇得教育科技发展有限公司</t>
  </si>
  <si>
    <t>13919998752</t>
  </si>
  <si>
    <t>甘肃新现代教育科技集团有限公司</t>
  </si>
  <si>
    <t>13993160581</t>
  </si>
  <si>
    <t>甘肃永辉教育科技股份有限公司</t>
  </si>
  <si>
    <t>18909430058</t>
  </si>
  <si>
    <t>兰州汇诚致远教育科技有限公司</t>
  </si>
  <si>
    <t>18993196977</t>
  </si>
  <si>
    <t>甘肃益途教育科技服务有限公司</t>
  </si>
  <si>
    <t>18719631860</t>
  </si>
  <si>
    <t>甘肃昂立教育科技有限公司</t>
  </si>
  <si>
    <t>13321333119</t>
  </si>
  <si>
    <t>甘肃洛斯教育科技有限公司</t>
  </si>
  <si>
    <t>13919850321</t>
  </si>
  <si>
    <t>甘肃青果教育科技有限公司</t>
  </si>
  <si>
    <t>13893306878</t>
  </si>
  <si>
    <t>甘肃世纪奥航教育科技有限公司</t>
  </si>
  <si>
    <t>18293708888</t>
  </si>
  <si>
    <t>中科环球科技有限公司</t>
  </si>
  <si>
    <t>13993490016</t>
  </si>
  <si>
    <t>甘肃彩虹桥教育咨询有限公司</t>
  </si>
  <si>
    <t>15002577227</t>
  </si>
  <si>
    <t>甘肃韩美熙教育咨询有限公司</t>
  </si>
  <si>
    <t>17370618580</t>
  </si>
  <si>
    <t>兰州高恩教育咨询服务有限公司</t>
  </si>
  <si>
    <t>13893121223</t>
  </si>
  <si>
    <t>兰州新远航教育咨询有限公司</t>
  </si>
  <si>
    <t>18893700820</t>
  </si>
  <si>
    <t>榆中学缔教育咨询有限责任公司</t>
  </si>
  <si>
    <t>18193130826</t>
  </si>
  <si>
    <t>甘肃众通教育咨询有限公司</t>
  </si>
  <si>
    <t>15593670007</t>
  </si>
  <si>
    <t>兰州欣荣教育信息咨询有限公司</t>
  </si>
  <si>
    <t>18152138563</t>
  </si>
  <si>
    <t>兰州太奇教育信息咨询有限责任公司</t>
  </si>
  <si>
    <t>13919371628</t>
  </si>
  <si>
    <t>甘肃华盛康博健康教育咨询有限公司</t>
  </si>
  <si>
    <t>18609409493</t>
  </si>
  <si>
    <t>甘肃开博教育咨询服务有限公司</t>
  </si>
  <si>
    <t>18909388183</t>
  </si>
  <si>
    <t>甘肃汇能教育咨询有限公司</t>
  </si>
  <si>
    <t>15117137311</t>
  </si>
  <si>
    <t>白银彤欣教育咨询有限公司</t>
  </si>
  <si>
    <t>18919435086</t>
  </si>
  <si>
    <t>兰州般若教育咨询有限公司</t>
  </si>
  <si>
    <t>15101231037</t>
  </si>
  <si>
    <t>兰州天荣教育咨询有限公司</t>
  </si>
  <si>
    <t>15693326555</t>
  </si>
  <si>
    <t>甘肃美因多夫教育咨询管理有限公司</t>
  </si>
  <si>
    <t>13109555500</t>
  </si>
  <si>
    <t>兰州人本教育咨询有限公司</t>
  </si>
  <si>
    <t>18919115321</t>
  </si>
  <si>
    <t>河北瑞锋起点教育投资集团有限公司</t>
  </si>
  <si>
    <t>18233399996</t>
  </si>
  <si>
    <t>辰龙教育科技集团有限公司</t>
  </si>
  <si>
    <t>18533131419</t>
  </si>
  <si>
    <t>河北菲奥国际教育科技集团有限公司</t>
  </si>
  <si>
    <t>13784406199</t>
  </si>
  <si>
    <t>河北兴继华教教育科技有限公司</t>
  </si>
  <si>
    <t>18132283755</t>
  </si>
  <si>
    <t>河北纵横时空教育科技集团有限公司</t>
  </si>
  <si>
    <t>13933874802</t>
  </si>
  <si>
    <t>蔚县瑞麟医疗教育文化有限公司</t>
  </si>
  <si>
    <t>15832336161</t>
  </si>
  <si>
    <t>武强金音教育发展股份有限公司</t>
  </si>
  <si>
    <t>15000085490</t>
  </si>
  <si>
    <t>邯郸慧灵教育科技有限公司</t>
  </si>
  <si>
    <t>15533318166</t>
  </si>
  <si>
    <t>石家庄通本教育科技有限公司</t>
  </si>
  <si>
    <t>13021882158</t>
  </si>
  <si>
    <t>廊坊市美缇教育咨询有限公司</t>
  </si>
  <si>
    <t>18631619929</t>
  </si>
  <si>
    <t>河北众人教育发展有限公司</t>
  </si>
  <si>
    <t>13803376463</t>
  </si>
  <si>
    <t>大厂回族自治县贝迪姆教育培训学校有限公司</t>
  </si>
  <si>
    <t>17736713188</t>
  </si>
  <si>
    <t>廊坊追梦教育科技发展有限公司</t>
  </si>
  <si>
    <t>遵化市学成教育科技有限公司</t>
  </si>
  <si>
    <t>13733336659</t>
  </si>
  <si>
    <t>河北天诺教育咨询有限公司</t>
  </si>
  <si>
    <t>15903219133</t>
  </si>
  <si>
    <t>河北麦克星客教育科技有限公司</t>
  </si>
  <si>
    <t>18633664665</t>
  </si>
  <si>
    <t>河北文合教育科技有限公司</t>
  </si>
  <si>
    <t>13223453413</t>
  </si>
  <si>
    <t>邯郸市普晨教育咨询有限公司</t>
  </si>
  <si>
    <t>15231008509</t>
  </si>
  <si>
    <t>唐山未来蔚蓝教育科技有限公司</t>
  </si>
  <si>
    <t>18603150320</t>
  </si>
  <si>
    <t>沧州市运河区育萌教育培训学校</t>
  </si>
  <si>
    <t>13833774687</t>
  </si>
  <si>
    <t>廊坊市安次区优畅教育培训学校有限公司</t>
  </si>
  <si>
    <t>13932650321</t>
  </si>
  <si>
    <t>河北朋辈说教育科技有限公司</t>
  </si>
  <si>
    <t>15033092301</t>
  </si>
  <si>
    <t>廊坊市书中巧教育咨询有限公司</t>
  </si>
  <si>
    <t>15233166618</t>
  </si>
  <si>
    <t>优佰专教育科技河北有限公司</t>
  </si>
  <si>
    <t>15373983663</t>
  </si>
  <si>
    <t>河北码高教育科技有限公司</t>
  </si>
  <si>
    <t>18632008822</t>
  </si>
  <si>
    <t>曲周县教育学会</t>
  </si>
  <si>
    <t>13903107320</t>
  </si>
  <si>
    <t>衡水脑炫风教育科技有限公司</t>
  </si>
  <si>
    <t>15732129991</t>
  </si>
  <si>
    <t>河北翌泓教育科技有限公司</t>
  </si>
  <si>
    <t>15731158319</t>
  </si>
  <si>
    <t>金翔（廊坊）教育科技有限公司</t>
  </si>
  <si>
    <t>18611256777</t>
  </si>
  <si>
    <t>文都教育科技有限公司</t>
  </si>
  <si>
    <t>河北弘承教育科技有限公司</t>
  </si>
  <si>
    <t>15076413119</t>
  </si>
  <si>
    <t>衡水培元教育科技有限公司</t>
  </si>
  <si>
    <t>13363316608</t>
  </si>
  <si>
    <t>学易清北教育科技有限公司</t>
  </si>
  <si>
    <t>13315989092</t>
  </si>
  <si>
    <t>河北安盛教育科技集团有限公司</t>
  </si>
  <si>
    <t>18033763766</t>
  </si>
  <si>
    <t>河北五方太极教育科技有限公司</t>
  </si>
  <si>
    <t>13722699350</t>
  </si>
  <si>
    <t>承德市儒林教育科技有限公司</t>
  </si>
  <si>
    <t>13661164882</t>
  </si>
  <si>
    <t>河北联拓教育科技有限公司</t>
  </si>
  <si>
    <t>18303114444</t>
  </si>
  <si>
    <t>石家庄力华教育科技有限公司</t>
  </si>
  <si>
    <t>18630123004</t>
  </si>
  <si>
    <t>暮享教育科技河北有限公司</t>
  </si>
  <si>
    <t>13393010924</t>
  </si>
  <si>
    <t>邯郸蓝培教育科技集团有限公司</t>
  </si>
  <si>
    <t>18103303825</t>
  </si>
  <si>
    <t>河北文博教育科技集团有限公司</t>
  </si>
  <si>
    <t>13373512187</t>
  </si>
  <si>
    <t>河北有为教育科技集团有限公司</t>
  </si>
  <si>
    <t>18730978888</t>
  </si>
  <si>
    <t>衡水冠鼎教育科技有限公司</t>
  </si>
  <si>
    <t>18631861123</t>
  </si>
  <si>
    <t>邯郸市中京智维教育科技有限公司</t>
  </si>
  <si>
    <t>18134210753</t>
  </si>
  <si>
    <t>秦皇岛市青少年科技教育协会</t>
  </si>
  <si>
    <t>15903394988</t>
  </si>
  <si>
    <t>邯郸市睦子教育科技有限公司</t>
  </si>
  <si>
    <t>18803006668</t>
  </si>
  <si>
    <t>河北久陆唐教育科技有限公司</t>
  </si>
  <si>
    <t>15373681617</t>
  </si>
  <si>
    <t>张家口市青少年科技教育协会</t>
  </si>
  <si>
    <t>13932328990</t>
  </si>
  <si>
    <t>秦皇岛濮教研学教育科技有限公司</t>
  </si>
  <si>
    <t>18033586802</t>
  </si>
  <si>
    <t>河北华育教育科技集团有限公司</t>
  </si>
  <si>
    <t>13315488688</t>
  </si>
  <si>
    <t>河北茵诺教育科技有限公司</t>
  </si>
  <si>
    <t>13911273371</t>
  </si>
  <si>
    <t>河北文投教育科技有限责任公司</t>
  </si>
  <si>
    <t>17731380555</t>
  </si>
  <si>
    <t>河北富恒教育科技有限公司</t>
  </si>
  <si>
    <t>18501966055</t>
  </si>
  <si>
    <t>石家庄熙梦教育科技有限公司</t>
  </si>
  <si>
    <t>13930166362</t>
  </si>
  <si>
    <t>河北领博教育科技有限公司</t>
  </si>
  <si>
    <t>13733281581</t>
  </si>
  <si>
    <t>河北荣国教育科技有限责任公司</t>
  </si>
  <si>
    <t>13933411999</t>
  </si>
  <si>
    <t>河北环丰教育科技咨询服务有限公司</t>
  </si>
  <si>
    <t>15932101019</t>
  </si>
  <si>
    <t>石家庄智胜教育科技有限公司</t>
  </si>
  <si>
    <t>18101196856</t>
  </si>
  <si>
    <t>河北龙飞凤舞教育科技有限公司</t>
  </si>
  <si>
    <t>13731035500</t>
  </si>
  <si>
    <t>世川子萌教育科技发展怀来有限公司</t>
  </si>
  <si>
    <t>15611519250</t>
  </si>
  <si>
    <t>唐山市九维教育科技有限公司</t>
  </si>
  <si>
    <t>13784612789</t>
  </si>
  <si>
    <t>繁星教育咨询有限公司</t>
  </si>
  <si>
    <t>18532169799</t>
  </si>
  <si>
    <t>一高之家教育咨询有限公司</t>
  </si>
  <si>
    <t>15901582006</t>
  </si>
  <si>
    <t>河北九鼎鑫育教育咨询有限公司</t>
  </si>
  <si>
    <t>13833624490</t>
  </si>
  <si>
    <t>廊坊市五经教育咨询有限公司</t>
  </si>
  <si>
    <t>18033650606</t>
  </si>
  <si>
    <t>倾听花开教育咨询三河有限公司</t>
  </si>
  <si>
    <t>18630653289</t>
  </si>
  <si>
    <t>廊坊市仟启教育咨询有限公司</t>
  </si>
  <si>
    <t>13811532368</t>
  </si>
  <si>
    <t>上德文化教育咨询（沈阳）有限公司</t>
  </si>
  <si>
    <t>14702458222</t>
  </si>
  <si>
    <t>张家口修远怡然教育咨询有限公司</t>
  </si>
  <si>
    <t>18503234561</t>
  </si>
  <si>
    <t>沧州阿尔法教育文化咨询有限公司</t>
  </si>
  <si>
    <t>18730769537</t>
  </si>
  <si>
    <t>廊坊市学思教育咨询有限公司</t>
  </si>
  <si>
    <t>18630685553</t>
  </si>
  <si>
    <t>河北闻道天成教育咨询有限公司</t>
  </si>
  <si>
    <t>15833317262</t>
  </si>
  <si>
    <t>廊坊市唯艺教育咨询有限公司</t>
  </si>
  <si>
    <t>13261696444</t>
  </si>
  <si>
    <t>涿鹿正旺教育信息咨询服务有限公司</t>
  </si>
  <si>
    <t>13821523447</t>
  </si>
  <si>
    <t>乐氧霸州教育咨询有限公司</t>
  </si>
  <si>
    <t>13520210559</t>
  </si>
  <si>
    <t>河北学之世纪教育信息咨询有限公司</t>
  </si>
  <si>
    <t>13911942661</t>
  </si>
  <si>
    <t>河北萌象教育咨询有限公司</t>
  </si>
  <si>
    <t>18612382830</t>
  </si>
  <si>
    <t>陕西嘉华世达教育科技（集团）有限公司</t>
  </si>
  <si>
    <t>13609278656</t>
  </si>
  <si>
    <t>中人教育投资集团有限公司</t>
  </si>
  <si>
    <t>13991334359</t>
  </si>
  <si>
    <t>陕西大千教育管理股份有限公司</t>
  </si>
  <si>
    <t>13720657586</t>
  </si>
  <si>
    <t>西安正大兴华教育科技集团有限公司</t>
  </si>
  <si>
    <t>13087512369</t>
  </si>
  <si>
    <t>陕西宇民教育文化集团有限公司</t>
  </si>
  <si>
    <t>18792938927</t>
  </si>
  <si>
    <t>西安聚合圆教育科技有限公司</t>
  </si>
  <si>
    <t>15319748258</t>
  </si>
  <si>
    <t>陕西润辉教育投资资讯管理有限公司</t>
  </si>
  <si>
    <t>17782816550</t>
  </si>
  <si>
    <t>陕西炬云教育科技有限公司</t>
  </si>
  <si>
    <t>13310976291</t>
  </si>
  <si>
    <t>陕西童之梦教育咨询管理有限公司</t>
  </si>
  <si>
    <t>15398031706</t>
  </si>
  <si>
    <t>陕西子栋教育科技有限公司</t>
  </si>
  <si>
    <t>13572501834</t>
  </si>
  <si>
    <t>陕西新航线教育科技有限公司</t>
  </si>
  <si>
    <t>15339037986</t>
  </si>
  <si>
    <t>西安博诺教育培训学校有限公司</t>
  </si>
  <si>
    <t>18991976293</t>
  </si>
  <si>
    <t>宝鸡市高新区华德教育培训学校有限公司</t>
  </si>
  <si>
    <t>18191876225</t>
  </si>
  <si>
    <t>西安保利和乐教育科技有限公司</t>
  </si>
  <si>
    <t>13289835856</t>
  </si>
  <si>
    <t>西安展勤新视野教育科技有限公司</t>
  </si>
  <si>
    <t>18801405550</t>
  </si>
  <si>
    <t>陕西多恩创新教育科技集团有限公司</t>
  </si>
  <si>
    <t>13325306999</t>
  </si>
  <si>
    <t>陕西梵艺教育科技有限公司</t>
  </si>
  <si>
    <t>15802973788</t>
  </si>
  <si>
    <t>陕西鼎甲教育网络科技服务有限公司</t>
  </si>
  <si>
    <t>15909256999</t>
  </si>
  <si>
    <t>陕西爱帮邦教育科技有限公司</t>
  </si>
  <si>
    <t>13772013289</t>
  </si>
  <si>
    <t>陕西聚医海教育信息咨询有限公司</t>
  </si>
  <si>
    <t>13196321301</t>
  </si>
  <si>
    <t>咸阳秦都学塾伊顿教育培训学校有限公司</t>
  </si>
  <si>
    <t>18502993015</t>
  </si>
  <si>
    <t>陕西舞度教育文化传媒有限公司</t>
  </si>
  <si>
    <t>15249113111</t>
  </si>
  <si>
    <t>陕西都市亿嘉教育体育生态科技有限公司</t>
  </si>
  <si>
    <t>13991444414</t>
  </si>
  <si>
    <t>陕西邦途教育科技有限公司</t>
  </si>
  <si>
    <t>15029988777</t>
  </si>
  <si>
    <t>西安音创美教育科技有限公司</t>
  </si>
  <si>
    <t>18509208626</t>
  </si>
  <si>
    <t>陕西航向标教育科技有限公司</t>
  </si>
  <si>
    <t>13571012082</t>
  </si>
  <si>
    <t>陕西铠智教育咨询有限公司</t>
  </si>
  <si>
    <t>13772060666</t>
  </si>
  <si>
    <t>陕西鼎成教育科技集团有限公司</t>
  </si>
  <si>
    <t>13379076888</t>
  </si>
  <si>
    <t>陕西稚品瑞吉欧教育科技有限公司</t>
  </si>
  <si>
    <t>13468629504</t>
  </si>
  <si>
    <t>西安万说国际教育科技有限公司</t>
  </si>
  <si>
    <t>18133947916</t>
  </si>
  <si>
    <t>陕西艺高教育科技有限公司</t>
  </si>
  <si>
    <t>13363960537</t>
  </si>
  <si>
    <t>陕西开心教育科技有限公司</t>
  </si>
  <si>
    <t>15691999000</t>
  </si>
  <si>
    <t>咸阳市家庭教育研究会</t>
  </si>
  <si>
    <t>02933570900</t>
  </si>
  <si>
    <t>陕西思略特教育咨询有限公司</t>
  </si>
  <si>
    <t>18629680740</t>
  </si>
  <si>
    <t>陕西科为教育产业有限公司</t>
  </si>
  <si>
    <t>13609297966</t>
  </si>
  <si>
    <t>陕西翰林教育研究院</t>
  </si>
  <si>
    <t>13992808313</t>
  </si>
  <si>
    <t>陕西勋知教育科技有限公司</t>
  </si>
  <si>
    <t>18092112417</t>
  </si>
  <si>
    <t>西安呦鸣教育科技管理有限公司</t>
  </si>
  <si>
    <t>15029262111</t>
  </si>
  <si>
    <t>西安金玉米教育科技有限公司</t>
  </si>
  <si>
    <t>13319277189</t>
  </si>
  <si>
    <t>华赋教育科技集团有限公司</t>
  </si>
  <si>
    <t>陕西科大高新教育科技投资有限公司</t>
  </si>
  <si>
    <t>13363905727</t>
  </si>
  <si>
    <t>陕西星辉教育科技集团有限公司</t>
  </si>
  <si>
    <t>17791614205</t>
  </si>
  <si>
    <t>保晟教育科技有限公司</t>
  </si>
  <si>
    <t>18629019869</t>
  </si>
  <si>
    <t>绿房子教育科技有限公司</t>
  </si>
  <si>
    <t>18909230518</t>
  </si>
  <si>
    <t>陕西登科教育科技有限公司</t>
  </si>
  <si>
    <t>15829466565</t>
  </si>
  <si>
    <t>陕西中教启航教育科技有限公司</t>
  </si>
  <si>
    <t>18591952272</t>
  </si>
  <si>
    <t>陕西好老师教育科技有限公司</t>
  </si>
  <si>
    <t>18681896012</t>
  </si>
  <si>
    <t>西安卓美教育科技有限公司</t>
  </si>
  <si>
    <t>13619217061</t>
  </si>
  <si>
    <t>西安坤和教育科技有限公司</t>
  </si>
  <si>
    <t>18092305557</t>
  </si>
  <si>
    <t>西安海卓教育科技集团有限公司</t>
  </si>
  <si>
    <t>18821770083</t>
  </si>
  <si>
    <t>陕西德盛源教育科技有限公司</t>
  </si>
  <si>
    <t>13399188866</t>
  </si>
  <si>
    <t>西安静悫教育科技有限公司</t>
  </si>
  <si>
    <t>13891821641</t>
  </si>
  <si>
    <t>陕西星途教育科技集团有限公司</t>
  </si>
  <si>
    <t>13399181566</t>
  </si>
  <si>
    <t>陕西中教翰盟教育科技有限公司</t>
  </si>
  <si>
    <t>13389225190</t>
  </si>
  <si>
    <t>陕西华晶教育科技有限公司</t>
  </si>
  <si>
    <t>18192369725</t>
  </si>
  <si>
    <t>西安硕州教育科技有限公司</t>
  </si>
  <si>
    <t>18678836669</t>
  </si>
  <si>
    <t>蜗牛家园教育科技（西安）有限公司</t>
  </si>
  <si>
    <t>13324552138</t>
  </si>
  <si>
    <t>西安良医教育科技有限公司</t>
  </si>
  <si>
    <t>15829794051</t>
  </si>
  <si>
    <t>西安华亿教育科技有限公司</t>
  </si>
  <si>
    <t>15229705478</t>
  </si>
  <si>
    <t>陕西侨大教育科技有限公司</t>
  </si>
  <si>
    <t>13363903559</t>
  </si>
  <si>
    <t>欣泽健康教育科技（西安）有限公司</t>
  </si>
  <si>
    <t>18392181917</t>
  </si>
  <si>
    <t>陕西青葵德泽教育科技发展有限公司</t>
  </si>
  <si>
    <t>15890219900</t>
  </si>
  <si>
    <t>陕西博恩教育科技集团有限公司</t>
  </si>
  <si>
    <t>18189308789</t>
  </si>
  <si>
    <t>西安大虫教育科技有限公司</t>
  </si>
  <si>
    <t>18149066619</t>
  </si>
  <si>
    <t>陕西尚诚教育科技有限公司</t>
  </si>
  <si>
    <t>13484550772</t>
  </si>
  <si>
    <t>西安赛迪思教育科技研究院有限公司</t>
  </si>
  <si>
    <t>18629552005</t>
  </si>
  <si>
    <t>西安市蓝田老科技教育工作者协会</t>
  </si>
  <si>
    <t>13659266060</t>
  </si>
  <si>
    <t>西安考蛙教育科技有限公司</t>
  </si>
  <si>
    <t>18210327857</t>
  </si>
  <si>
    <t>陕西全面起跑教育投资有限公司</t>
  </si>
  <si>
    <t>13669236682</t>
  </si>
  <si>
    <t>陕西中教籽学教育科技有限公司</t>
  </si>
  <si>
    <t>陕西慧子教育科技有限公司</t>
  </si>
  <si>
    <t>15339068888</t>
  </si>
  <si>
    <t>西安阳光慧园教育科技股份有限公司</t>
  </si>
  <si>
    <t>18691639131</t>
  </si>
  <si>
    <t>西安御宇心智教育科技有限公司</t>
  </si>
  <si>
    <t>15202981021</t>
  </si>
  <si>
    <t>西安盛世培优教育科技有限责任公司</t>
  </si>
  <si>
    <t>13709180572</t>
  </si>
  <si>
    <t>陕西卓诚教育科技有限公司</t>
  </si>
  <si>
    <t>13609190591</t>
  </si>
  <si>
    <t>陕西中添科翼教育科技有限公司</t>
  </si>
  <si>
    <t>18091839453</t>
  </si>
  <si>
    <t>陕西兴国育人教育科技股份有限公司</t>
  </si>
  <si>
    <t>17782967372</t>
  </si>
  <si>
    <t>陕西奥思维尔教育科技有限公司</t>
  </si>
  <si>
    <t>18991007158</t>
  </si>
  <si>
    <t>陕西道恒书院教育科技有限公司</t>
  </si>
  <si>
    <t>陕西中建教育科技有限公司</t>
  </si>
  <si>
    <t>18991863000</t>
  </si>
  <si>
    <t>陕西臻课教育科技有限公司</t>
  </si>
  <si>
    <t>18092747833</t>
  </si>
  <si>
    <t>陕西乐高教育科技有限公司</t>
  </si>
  <si>
    <t>13474021120</t>
  </si>
  <si>
    <t>陕西乐进教育科技有限公司</t>
  </si>
  <si>
    <t>15635067777</t>
  </si>
  <si>
    <t>西安回步教育科技有限公司</t>
  </si>
  <si>
    <t>15811488348</t>
  </si>
  <si>
    <t>西安奥古斯都教育科技有限公司</t>
  </si>
  <si>
    <t>13201539350</t>
  </si>
  <si>
    <t>陕西壹壹教育科技有限公司</t>
  </si>
  <si>
    <t>18681825501</t>
  </si>
  <si>
    <t>西安德馨汇教育科技有限公司</t>
  </si>
  <si>
    <t>15829200586</t>
  </si>
  <si>
    <t>西安高新全程教育投资有限公司</t>
  </si>
  <si>
    <t>13572908991</t>
  </si>
  <si>
    <t>陕西国润教育科技有限公司</t>
  </si>
  <si>
    <t>17791383068</t>
  </si>
  <si>
    <t>陕西冠培教育科技有限公司</t>
  </si>
  <si>
    <t>15353336533</t>
  </si>
  <si>
    <t>陕西光大教育科技有限公司</t>
  </si>
  <si>
    <t>18629048188</t>
  </si>
  <si>
    <t>陕西华尔兹教育科技集团有限公司</t>
  </si>
  <si>
    <t>18092208011</t>
  </si>
  <si>
    <t>西安一博教育科技有限公司</t>
  </si>
  <si>
    <t>13572121600</t>
  </si>
  <si>
    <t>西安大眼国教育科技有限公司</t>
  </si>
  <si>
    <t>13319205426</t>
  </si>
  <si>
    <t>陕西秦工匠生涯教育科技有限公司</t>
  </si>
  <si>
    <t>15809277670</t>
  </si>
  <si>
    <t>陕西柏拉图教育科技有限公司</t>
  </si>
  <si>
    <t>18611113430</t>
  </si>
  <si>
    <t>陕西摩天黑石教育科技有限公司</t>
  </si>
  <si>
    <t>15309131599</t>
  </si>
  <si>
    <t>西安童行笔记教育科技有限公司</t>
  </si>
  <si>
    <t>15353660955</t>
  </si>
  <si>
    <t>陕西博凯新梦想教育科技有限公司</t>
  </si>
  <si>
    <t>18992037235</t>
  </si>
  <si>
    <t>陕西海博教育科技有限公司</t>
  </si>
  <si>
    <t>15802994422</t>
  </si>
  <si>
    <t>西安智力星教育科技有限公司</t>
  </si>
  <si>
    <t>18189254780</t>
  </si>
  <si>
    <t>陕西汇智光教育科技有限公司</t>
  </si>
  <si>
    <t>18789461160</t>
  </si>
  <si>
    <t>陕西想学教育科技集团有限公司</t>
  </si>
  <si>
    <t>18691001588</t>
  </si>
  <si>
    <t>陕西鸿图西大教育科技有限公司</t>
  </si>
  <si>
    <t>18392178383</t>
  </si>
  <si>
    <t>陕西文创教育发展有限公司</t>
  </si>
  <si>
    <t>13891837883</t>
  </si>
  <si>
    <t>陕西好思佳教育科技商贸有限公司</t>
  </si>
  <si>
    <t>18991935538</t>
  </si>
  <si>
    <t>西安致学知行教育科技有限公司</t>
  </si>
  <si>
    <t>15686058665</t>
  </si>
  <si>
    <t>陕西灵浩教育科技有限公司</t>
  </si>
  <si>
    <t>18591089419</t>
  </si>
  <si>
    <t>西安领未来教育科技有限公司</t>
  </si>
  <si>
    <t>18682980327</t>
  </si>
  <si>
    <t>陕西艺海教育科技有限公司</t>
  </si>
  <si>
    <t>17791928952</t>
  </si>
  <si>
    <t>陕西优学乐教育咨询有限公司</t>
  </si>
  <si>
    <t>13227788152</t>
  </si>
  <si>
    <t>神木市优贝教育咨询有限公司</t>
  </si>
  <si>
    <t>18091246735</t>
  </si>
  <si>
    <t>西安禾盛教育信息咨询集团有限公司</t>
  </si>
  <si>
    <t>17792857555</t>
  </si>
  <si>
    <t>安康市华韵教育信息咨询有限公司</t>
  </si>
  <si>
    <t>15229868822</t>
  </si>
  <si>
    <t>宝鸡市新博宇教育咨询有限责任公司</t>
  </si>
  <si>
    <t>15909238008</t>
  </si>
  <si>
    <t>西乡精英教育咨询有限公司</t>
  </si>
  <si>
    <t>13488099966</t>
  </si>
  <si>
    <t>陕西文畅教育咨询有限公司</t>
  </si>
  <si>
    <t>13572138801</t>
  </si>
  <si>
    <t>陕西克拉克教育信息咨询有限公司</t>
  </si>
  <si>
    <t>13991128788</t>
  </si>
  <si>
    <t>赤峰先达教育咨询集团有限公司</t>
  </si>
  <si>
    <t>15648612333</t>
  </si>
  <si>
    <t>鄂尔多斯市紫荆科技教育园开发建设有限公司</t>
  </si>
  <si>
    <t>18686065171</t>
  </si>
  <si>
    <t>鄂尔多斯市东胜科技教育投资集团有限公司</t>
  </si>
  <si>
    <t>13084778077</t>
  </si>
  <si>
    <t>内蒙古当代辅仁教育科技有限公司</t>
  </si>
  <si>
    <t>15147114711</t>
  </si>
  <si>
    <t>赤峰谷瑞教育咨询有限公司</t>
  </si>
  <si>
    <t>15326882770</t>
  </si>
  <si>
    <t>内蒙古开口教育咨询有限公司</t>
  </si>
  <si>
    <t>15149574825</t>
  </si>
  <si>
    <t>赤峰华仕教育咨询有限公司</t>
  </si>
  <si>
    <t>18947636655</t>
  </si>
  <si>
    <t>内蒙古百育教育咨询有限责任公司</t>
  </si>
  <si>
    <t>13384842090</t>
  </si>
  <si>
    <t>内蒙古畅学教育培训有限责任公司</t>
  </si>
  <si>
    <t>18804765060</t>
  </si>
  <si>
    <t>赤峰乾程教育咨询有限公司</t>
  </si>
  <si>
    <t>15247666231</t>
  </si>
  <si>
    <t>通辽市优孕教育科技有限责任公司</t>
  </si>
  <si>
    <t>15204751688</t>
  </si>
  <si>
    <t>乌兰察布市集宁区京华理科教育培训有限公司</t>
  </si>
  <si>
    <t>13337139556</t>
  </si>
  <si>
    <t>乌兰察布市集宁区德乐思教育培训有限公司</t>
  </si>
  <si>
    <t>13754149294</t>
  </si>
  <si>
    <t>内蒙古优乐星空教育咨询有限公司</t>
  </si>
  <si>
    <t>15750694411</t>
  </si>
  <si>
    <t>内蒙古德智教育资源有限公司</t>
  </si>
  <si>
    <t>15184873110</t>
  </si>
  <si>
    <t>呼和浩特接班人教育科技有限责任公司</t>
  </si>
  <si>
    <t>15024943884</t>
  </si>
  <si>
    <t>赤峰市博思教育咨询有限公司</t>
  </si>
  <si>
    <t>13514861396</t>
  </si>
  <si>
    <t>内蒙古泓博教育咨询管理有限公司</t>
  </si>
  <si>
    <t>13948112945</t>
  </si>
  <si>
    <t>内蒙古木牛教育科技有限公司</t>
  </si>
  <si>
    <t>18148381377</t>
  </si>
  <si>
    <t>内蒙古企动力教育科技有限公司</t>
  </si>
  <si>
    <t>18947109100</t>
  </si>
  <si>
    <t>霍林郭勒市金状元教育培训有限公司</t>
  </si>
  <si>
    <t>15048523402</t>
  </si>
  <si>
    <t>内蒙古好兆星国际教育科技有限责任公司</t>
  </si>
  <si>
    <t>15947374477</t>
  </si>
  <si>
    <t>呼伦贝尔市兴华教育科技有限责任公司</t>
  </si>
  <si>
    <t>18647013401</t>
  </si>
  <si>
    <t>呼伦贝尔建联教育基础设施投资建设有限公司</t>
  </si>
  <si>
    <t>17612155851</t>
  </si>
  <si>
    <t>内蒙古芥末教育科技有限责任公司</t>
  </si>
  <si>
    <t>13948520848</t>
  </si>
  <si>
    <t>内蒙古理程碑教育信息咨询有限公司</t>
  </si>
  <si>
    <t>18686003340</t>
  </si>
  <si>
    <t>乌兰察布市集宁区优尚教育培训有限公司</t>
  </si>
  <si>
    <t>15247413018</t>
  </si>
  <si>
    <t>内蒙古教育学会华而实教育图书有限公司</t>
  </si>
  <si>
    <t>13848127226</t>
  </si>
  <si>
    <t>呼伦贝尔市海拉尔区智新超越教育培训学校有限公司</t>
  </si>
  <si>
    <t>18247099277</t>
  </si>
  <si>
    <t>鄂尔多斯市中宇创贤教育科技投资有限公司</t>
  </si>
  <si>
    <t>15149640682</t>
  </si>
  <si>
    <t>赤峰题梦教育科技有限公司</t>
  </si>
  <si>
    <t>18604760833</t>
  </si>
  <si>
    <t>鄂尔多斯市睿德教育科技有限责任公司</t>
  </si>
  <si>
    <t>15947272492</t>
  </si>
  <si>
    <t>内蒙古木铎教育科技有限公司</t>
  </si>
  <si>
    <t>13947886380</t>
  </si>
  <si>
    <t>内蒙古智彦教育科技有限公司</t>
  </si>
  <si>
    <t>15547490531</t>
  </si>
  <si>
    <t>溥洋教育网络科技有限公司</t>
  </si>
  <si>
    <t>15849324298</t>
  </si>
  <si>
    <t>内蒙古科技人才继续教育中心</t>
  </si>
  <si>
    <t>0471-691920</t>
  </si>
  <si>
    <t>呼和浩特市青少年科技教育协会</t>
  </si>
  <si>
    <t>0471-693002</t>
  </si>
  <si>
    <t>内蒙古橡果教育科技有限责任公司</t>
  </si>
  <si>
    <t>18947170599</t>
  </si>
  <si>
    <t>内蒙古思迪孚教育科技有限公司</t>
  </si>
  <si>
    <t>18547205408</t>
  </si>
  <si>
    <t>内蒙古云顶梦教育咨询有限公司</t>
  </si>
  <si>
    <t>18611684154</t>
  </si>
  <si>
    <t>内蒙古恒博教育咨询有限公司</t>
  </si>
  <si>
    <t>15354823440</t>
  </si>
  <si>
    <t>内蒙古叮当教育咨询有限公司</t>
  </si>
  <si>
    <t>18647469875</t>
  </si>
  <si>
    <t>内蒙古优尚教育咨询有限公司</t>
  </si>
  <si>
    <t>内蒙古培文教育咨询有限责任公司</t>
  </si>
  <si>
    <t>18047185299</t>
  </si>
  <si>
    <t>包头市汇学教育咨询有限公司</t>
  </si>
  <si>
    <t>13848621373</t>
  </si>
  <si>
    <t>赤峰市爱上知教育咨询有限责任公司</t>
  </si>
  <si>
    <t>15048653443</t>
  </si>
  <si>
    <t>鄂尔多斯市修德教育咨询有限公司</t>
  </si>
  <si>
    <t>15149521196</t>
  </si>
  <si>
    <t>内蒙古赢领教育信息咨询股份有限公司</t>
  </si>
  <si>
    <t>13789412439</t>
  </si>
  <si>
    <t>内蒙古椰果教育信息咨询有限公司</t>
  </si>
  <si>
    <t>包头正德优智教育信息咨询有限公司</t>
  </si>
  <si>
    <t>15714899376</t>
  </si>
  <si>
    <t>内蒙古尚瑞思教育信息咨询有限公司</t>
  </si>
  <si>
    <t>13314883899</t>
  </si>
  <si>
    <t>内蒙古必果教育咨询有限责任公司</t>
  </si>
  <si>
    <t>15848190907</t>
  </si>
  <si>
    <t>内蒙古育莘教育咨询有限公司</t>
  </si>
  <si>
    <t>13671048064</t>
  </si>
  <si>
    <t>赤峰英格斯教育咨询有限公司</t>
  </si>
  <si>
    <t>15124920799</t>
  </si>
  <si>
    <t>内蒙古思德国际教育咨询有限公司</t>
  </si>
  <si>
    <t>13039516767</t>
  </si>
  <si>
    <t>鄂尔多斯市晨风教育咨询有限公司</t>
  </si>
  <si>
    <t>15849227206</t>
  </si>
  <si>
    <t>通辽市翰海教育咨询有限公司</t>
  </si>
  <si>
    <t>13944925753</t>
  </si>
  <si>
    <t>赤峰九思教育咨询服务有限公司</t>
  </si>
  <si>
    <t>赤峰顺势明智教育咨询有限公司</t>
  </si>
  <si>
    <t>18604768026</t>
  </si>
  <si>
    <t>内蒙古点津教育信息咨询有限公司</t>
  </si>
  <si>
    <t>18630933984</t>
  </si>
  <si>
    <t>霍林郭勒市人人帮信息咨询服务有限公司</t>
  </si>
  <si>
    <t>15750516577</t>
  </si>
  <si>
    <t>内蒙古晨风教育咨询有限公司</t>
  </si>
  <si>
    <t>15149701255</t>
  </si>
  <si>
    <t>内蒙古汉马教育咨询有限责任公司</t>
  </si>
  <si>
    <t>15947732841</t>
  </si>
  <si>
    <t>内蒙古铮雅教育咨询有限公司</t>
  </si>
  <si>
    <t>15704771935</t>
  </si>
  <si>
    <t>内蒙古熙翰焦翱教育咨询有限责任公司</t>
  </si>
  <si>
    <t>15350406665</t>
  </si>
  <si>
    <t>内蒙古海服教育咨询有限公司</t>
  </si>
  <si>
    <t>13716367146</t>
  </si>
  <si>
    <t>乌兰察布市集宁区戴维教育咨询有限公司</t>
  </si>
  <si>
    <t>18004740962</t>
  </si>
  <si>
    <t>包头市明师教育咨询有限公司</t>
  </si>
  <si>
    <t>13654878800</t>
  </si>
  <si>
    <t>内蒙古禾成利霖教育咨询有限公司</t>
  </si>
  <si>
    <t>13154724467</t>
  </si>
  <si>
    <t>内蒙古澳德利教育咨询有限公司</t>
  </si>
  <si>
    <t>13500610978</t>
  </si>
  <si>
    <t>包头市中锐教育咨询有限公司</t>
  </si>
  <si>
    <t>18547217066</t>
  </si>
  <si>
    <t>内蒙古翰鑫教育咨询服务有限公司</t>
  </si>
  <si>
    <t>15504894888</t>
  </si>
  <si>
    <t>包头市七田童行天下教育咨询有限公司</t>
  </si>
  <si>
    <t>15598347187</t>
  </si>
  <si>
    <t>内蒙古万润释心教育咨询有限公司</t>
  </si>
  <si>
    <t>15947415898</t>
  </si>
  <si>
    <t>重庆巴贝儿教育科技（集团）有限公司</t>
  </si>
  <si>
    <t>13908303788</t>
  </si>
  <si>
    <t>重庆联昊倍能教育信息咨询服务有限公司</t>
  </si>
  <si>
    <t>15023269333</t>
  </si>
  <si>
    <t>心识学（重庆）教育科技集团有限公司</t>
  </si>
  <si>
    <t>13955846321</t>
  </si>
  <si>
    <t>重庆振兴教育科技集团有限公司</t>
  </si>
  <si>
    <t>13330299151</t>
  </si>
  <si>
    <t>重庆京世纪教育信息咨询服务有限公司</t>
  </si>
  <si>
    <t>18523589500</t>
  </si>
  <si>
    <t>重庆叠彩教育信息咨询服务（集团）有限公司</t>
  </si>
  <si>
    <t>13996122573</t>
  </si>
  <si>
    <t>重庆市合川区六艺教育服务有限公司</t>
  </si>
  <si>
    <t>13983236885</t>
  </si>
  <si>
    <t>重庆华湖教育咨询有限公司</t>
  </si>
  <si>
    <t>15178848551</t>
  </si>
  <si>
    <t>重庆艾德蒙教育投资有限责任公司</t>
  </si>
  <si>
    <t>13883533778</t>
  </si>
  <si>
    <t>重庆天弘教育信息咨询服务有限公司</t>
  </si>
  <si>
    <t>18083025183</t>
  </si>
  <si>
    <t>重庆勤为径教育科技有限公司</t>
  </si>
  <si>
    <t>15123271456</t>
  </si>
  <si>
    <t>重庆东升教育培训中心</t>
  </si>
  <si>
    <t>13308269555</t>
  </si>
  <si>
    <t>重庆市合川区教科所教育服务部</t>
  </si>
  <si>
    <t>18996210288</t>
  </si>
  <si>
    <t>重庆市吾为先教育科技有限公司</t>
  </si>
  <si>
    <t>13896188999</t>
  </si>
  <si>
    <t>重庆市荣昌区魔耳教育培训有限公司</t>
  </si>
  <si>
    <t>13883008721</t>
  </si>
  <si>
    <t>重庆沛杰教育科技有限公司</t>
  </si>
  <si>
    <t>18716656256</t>
  </si>
  <si>
    <t>重庆天马教育咨询有限公司</t>
  </si>
  <si>
    <t>13808363182</t>
  </si>
  <si>
    <t>重庆笑翠鸟教育科技有限公司</t>
  </si>
  <si>
    <t>18623558316</t>
  </si>
  <si>
    <t>重庆兴渝教育信息咨询服务有限公司</t>
  </si>
  <si>
    <t>18623342776</t>
  </si>
  <si>
    <t>重庆丹驰教育信息咨询服务有限公司</t>
  </si>
  <si>
    <t>15025392399</t>
  </si>
  <si>
    <t>重庆欧桥教育咨询有限公司</t>
  </si>
  <si>
    <t>15825959999</t>
  </si>
  <si>
    <t>重庆新今成教育科技有限公司</t>
  </si>
  <si>
    <t>13002382228</t>
  </si>
  <si>
    <t>重庆新梦翔教育科技有限公司</t>
  </si>
  <si>
    <t>18680755889</t>
  </si>
  <si>
    <t>重庆好耕教育信息咨询服务有限公司</t>
  </si>
  <si>
    <t>18290411001</t>
  </si>
  <si>
    <t>重庆市富天百科教育科技有限公司</t>
  </si>
  <si>
    <t>18683708064</t>
  </si>
  <si>
    <t>重庆奇蒂尔教育科技有限公司</t>
  </si>
  <si>
    <t>18602336006</t>
  </si>
  <si>
    <t>氿源（重庆）教育科技有限公司</t>
  </si>
  <si>
    <t>13048399320</t>
  </si>
  <si>
    <t>重庆澳意教育科技有限公司</t>
  </si>
  <si>
    <t>15922644212</t>
  </si>
  <si>
    <t>重庆翻转教育科技有限公司</t>
  </si>
  <si>
    <t>15808092292</t>
  </si>
  <si>
    <t>重庆爱弥儿教育科技集团有限责任公司</t>
  </si>
  <si>
    <t>13996032388</t>
  </si>
  <si>
    <t>重庆左手边凡教育科技集团有限公司</t>
  </si>
  <si>
    <t>18182367533</t>
  </si>
  <si>
    <t>重庆言为知教育科技有限公司</t>
  </si>
  <si>
    <t>18996551555</t>
  </si>
  <si>
    <t>重庆金英三友教育科技有限公司</t>
  </si>
  <si>
    <t>13566010150</t>
  </si>
  <si>
    <t>重庆昭明教育科技集团有限公司</t>
  </si>
  <si>
    <t>13594100288</t>
  </si>
  <si>
    <t>重庆大先生教育科技集团有限公司</t>
  </si>
  <si>
    <t>18623110008</t>
  </si>
  <si>
    <t>重庆新易高升学教育科技有限公司</t>
  </si>
  <si>
    <t>18375885871</t>
  </si>
  <si>
    <t>重庆乾境未来教育科技有限责任公司</t>
  </si>
  <si>
    <t>18584512121</t>
  </si>
  <si>
    <t>两江翰林重庆教育科技有限公司</t>
  </si>
  <si>
    <t>18323339867</t>
  </si>
  <si>
    <t>重庆伊德园教育科技有限公司</t>
  </si>
  <si>
    <t>15213316987</t>
  </si>
  <si>
    <t>重庆鸿翊扬教育科技有限公司</t>
  </si>
  <si>
    <t>15923227614</t>
  </si>
  <si>
    <t>重庆学辉教育科技有限公司</t>
  </si>
  <si>
    <t>18382156233</t>
  </si>
  <si>
    <t>重庆嗨学教育科技有限公司</t>
  </si>
  <si>
    <t>13193280808</t>
  </si>
  <si>
    <t>重庆领学教育科技有限公司</t>
  </si>
  <si>
    <t>15123202668</t>
  </si>
  <si>
    <t>重庆同镀新教育科技有限公司</t>
  </si>
  <si>
    <t>13364042228</t>
  </si>
  <si>
    <t>重庆正能量教育科技有限公司</t>
  </si>
  <si>
    <t>15023239699</t>
  </si>
  <si>
    <t>重庆知修逸教育科技有限公司</t>
  </si>
  <si>
    <t>18623385966</t>
  </si>
  <si>
    <t>重庆贵博教育科技有限公司</t>
  </si>
  <si>
    <t>17726256618</t>
  </si>
  <si>
    <t>重庆托托益学教育科技有限公司</t>
  </si>
  <si>
    <t>18523062256</t>
  </si>
  <si>
    <t>见知行教育科技（重庆）有限公司</t>
  </si>
  <si>
    <t>18996150599</t>
  </si>
  <si>
    <t>渝联教育科技研究院（重庆）有限公司</t>
  </si>
  <si>
    <t>15702340113</t>
  </si>
  <si>
    <t>友爱（重庆）教育科技有限公司</t>
  </si>
  <si>
    <t>18623694158</t>
  </si>
  <si>
    <t>重庆市睿阳慧邦教育科技有限公司</t>
  </si>
  <si>
    <t>13527588690</t>
  </si>
  <si>
    <t>重庆浪达教育信息咨询服务有限公司</t>
  </si>
  <si>
    <t>18696597432</t>
  </si>
  <si>
    <t>重庆斐乐蒙教育信息咨询服务有限公司</t>
  </si>
  <si>
    <t>18996145669</t>
  </si>
  <si>
    <t>重庆众妙教育信息咨询服务有限公司</t>
  </si>
  <si>
    <t>18983399691</t>
  </si>
  <si>
    <t>重庆卓黉教育信息咨询有限公司</t>
  </si>
  <si>
    <t>18996205652</t>
  </si>
  <si>
    <t>重庆原思教育信息咨询服务有限公司</t>
  </si>
  <si>
    <t>13983471411</t>
  </si>
  <si>
    <t>重庆道吧教育信息咨询服务股份有限公司</t>
  </si>
  <si>
    <t>18996861888</t>
  </si>
  <si>
    <t>重庆绩舟教育信息咨询服务有限公司</t>
  </si>
  <si>
    <t>13629770258</t>
  </si>
  <si>
    <t>重庆麦克布斯教育信息咨询服务有限公司</t>
  </si>
  <si>
    <t>13527492595</t>
  </si>
  <si>
    <t>重庆市先学教育信息咨询服务有限公司</t>
  </si>
  <si>
    <t>13896051357</t>
  </si>
  <si>
    <t>重庆腾翼教育信息咨询服务有限公司</t>
  </si>
  <si>
    <t>13368228688</t>
  </si>
  <si>
    <t>重庆德嘉教育咨询服务有限公司</t>
  </si>
  <si>
    <t>13368086605</t>
  </si>
  <si>
    <t>重庆奉创淘教育信息咨询有限公司</t>
  </si>
  <si>
    <t>17353119757</t>
  </si>
  <si>
    <t>重庆红枫树教育咨询有限公司</t>
  </si>
  <si>
    <t>15826068789</t>
  </si>
  <si>
    <t>重庆度兰特教育信息咨询服务有限公司</t>
  </si>
  <si>
    <t>13983209678</t>
  </si>
  <si>
    <t>重庆津宗教育信息咨询服务有限公司</t>
  </si>
  <si>
    <t>15723345017</t>
  </si>
  <si>
    <t>重庆红贝教育信息咨询服务有限公司</t>
  </si>
  <si>
    <t>15823304915</t>
  </si>
  <si>
    <t>重庆迈恩教育信息咨询服务有限公司</t>
  </si>
  <si>
    <t>13018358658</t>
  </si>
  <si>
    <t>重庆善祺教育信息咨询服务有限公司</t>
  </si>
  <si>
    <t>18702314224</t>
  </si>
  <si>
    <t>重庆正德仁和教育信息咨询服务有限公司</t>
  </si>
  <si>
    <t>13708360988</t>
  </si>
  <si>
    <t>菲斯特（重庆）教育信息咨询有限公司</t>
  </si>
  <si>
    <t>13908310018</t>
  </si>
  <si>
    <t>重庆百帝教育信息咨询有限公司</t>
  </si>
  <si>
    <t>15111920340</t>
  </si>
  <si>
    <t>重庆三色教育信息咨询服务有限公司</t>
  </si>
  <si>
    <t>13608308121</t>
  </si>
  <si>
    <t>重庆新时标教育信息咨询服务有限公司</t>
  </si>
  <si>
    <t>17726211209</t>
  </si>
  <si>
    <t>重庆乐言教育信息咨询有限公司</t>
  </si>
  <si>
    <t>18875276156</t>
  </si>
  <si>
    <t>重庆市丝路新教育信息咨询服务有限公司</t>
  </si>
  <si>
    <t>13609446898</t>
  </si>
  <si>
    <t>重庆市璧山区寻梦空间教育咨询部</t>
  </si>
  <si>
    <t>15223359312</t>
  </si>
  <si>
    <t>重庆海耀教育信息咨询服务有限公司</t>
  </si>
  <si>
    <t>13996095846</t>
  </si>
  <si>
    <t>重庆朗程教育信息咨询有限公司</t>
  </si>
  <si>
    <t>13628371580</t>
  </si>
  <si>
    <t>重庆千铧教育信息咨询服务有限公司</t>
  </si>
  <si>
    <t>15683905720</t>
  </si>
  <si>
    <t>重庆蔚艺教育信息咨询服务有限公司</t>
  </si>
  <si>
    <t>18696637997</t>
  </si>
  <si>
    <t>重庆普度教育信息咨询有限公司</t>
  </si>
  <si>
    <t>18581232426</t>
  </si>
  <si>
    <t>重庆勘能教育信息咨询服务有限公司</t>
  </si>
  <si>
    <t>13883811311</t>
  </si>
  <si>
    <t>重庆稀客教育信息咨询服务有限公司</t>
  </si>
  <si>
    <t>15922787193</t>
  </si>
  <si>
    <t>重庆睿聪商务信息咨询有限公司</t>
  </si>
  <si>
    <t>13996017994</t>
  </si>
  <si>
    <t>重庆蔚晟教育信息咨询服务有限公司</t>
  </si>
  <si>
    <t>18127898996</t>
  </si>
  <si>
    <t>重庆贝保社教育信息咨询服务有限公司</t>
  </si>
  <si>
    <t>15826477186</t>
  </si>
  <si>
    <t>重庆清于教育信息咨询服务有限公司</t>
  </si>
  <si>
    <t>13996238704</t>
  </si>
  <si>
    <t>重庆善导教育咨询有限公司</t>
  </si>
  <si>
    <t>重庆协鼎教育咨询有限公司</t>
  </si>
  <si>
    <t>13996188883</t>
  </si>
  <si>
    <t>重庆澄桦教育信息咨询服务有限公司</t>
  </si>
  <si>
    <t>15025374088</t>
  </si>
  <si>
    <t>重庆同镀教育信息咨询合伙企业（普通合伙）</t>
  </si>
  <si>
    <t>18623181111</t>
  </si>
  <si>
    <t>重庆渝创教育信息咨询服务有限公司</t>
  </si>
  <si>
    <t>18323201465</t>
  </si>
  <si>
    <t>重庆时间碎片教育咨询有限公司</t>
  </si>
  <si>
    <t>13810232120</t>
  </si>
  <si>
    <t>武汉华大尚育教育科技有限公司</t>
  </si>
  <si>
    <t>18907119100</t>
  </si>
  <si>
    <t>朗顿（黄冈）教育投资有限公司</t>
  </si>
  <si>
    <t>15337312020</t>
  </si>
  <si>
    <t>湖北韵之声教育集团有限公司</t>
  </si>
  <si>
    <t>15377524026</t>
  </si>
  <si>
    <t>湖北德之风教育投资有限公司</t>
  </si>
  <si>
    <t>15207296352</t>
  </si>
  <si>
    <t>湖北省为源教育投资有限公司</t>
  </si>
  <si>
    <t>13437123480</t>
  </si>
  <si>
    <t>武汉攻博航标教育信息咨询有限公司</t>
  </si>
  <si>
    <t>18972964668</t>
  </si>
  <si>
    <t>湖北双亿墨教育投资有限公司</t>
  </si>
  <si>
    <t>13409891170</t>
  </si>
  <si>
    <t>湖北猎鹰教育咨询有限公司</t>
  </si>
  <si>
    <t>15670170730</t>
  </si>
  <si>
    <t>湖北腾日教育管理有限公司</t>
  </si>
  <si>
    <t>13797712518</t>
  </si>
  <si>
    <t>京山高斯教育培训有限公司</t>
  </si>
  <si>
    <t>15586182100</t>
  </si>
  <si>
    <t>湖北沐霖教育科技有限公司</t>
  </si>
  <si>
    <t>18670395379</t>
  </si>
  <si>
    <t>武汉瀚得教育科技有限公司</t>
  </si>
  <si>
    <t>15158025027</t>
  </si>
  <si>
    <t>武汉奥卓教育文化发展有限公司</t>
  </si>
  <si>
    <t>13294173582</t>
  </si>
  <si>
    <t>湖北术通教育科技有限公司</t>
  </si>
  <si>
    <t>13277521186</t>
  </si>
  <si>
    <t>湖北中澳教育投资有限公司</t>
  </si>
  <si>
    <t>15342859990</t>
  </si>
  <si>
    <t>武汉市谨德教育科技有限公司</t>
  </si>
  <si>
    <t>15071105536</t>
  </si>
  <si>
    <t>湖北汇灵教育服务有限公司</t>
  </si>
  <si>
    <t>13871883288</t>
  </si>
  <si>
    <t>武汉市天生婴才教育咨询有限公司</t>
  </si>
  <si>
    <t>13349998918</t>
  </si>
  <si>
    <t>黄梅县黄梅镇剑英教育培训中心有限公司</t>
  </si>
  <si>
    <t>13972728718</t>
  </si>
  <si>
    <t>荆州市荆州区小举人教育培训学校有限公司</t>
  </si>
  <si>
    <t>18120349191</t>
  </si>
  <si>
    <t>文华传承教育发展（武汉）有限公司</t>
  </si>
  <si>
    <t>18162612081</t>
  </si>
  <si>
    <t>黄梅县孔垄镇梦翔教育培训中心有限公司</t>
  </si>
  <si>
    <t>18671653888</t>
  </si>
  <si>
    <t>湖北国创遨博教育科技有限公司</t>
  </si>
  <si>
    <t>13971030186</t>
  </si>
  <si>
    <t>孝昌孟宗国学堂教育培训有限公司</t>
  </si>
  <si>
    <t>13907297258</t>
  </si>
  <si>
    <t>武汉天勤教育咨询有限公司</t>
  </si>
  <si>
    <t>17607197658</t>
  </si>
  <si>
    <t>仙桃市乐拓教育培训学校有限公司</t>
  </si>
  <si>
    <t>18071979970</t>
  </si>
  <si>
    <t>湖北青麦教育管理集团有限公司</t>
  </si>
  <si>
    <t>13329714533</t>
  </si>
  <si>
    <t>武汉市知旅尚景教育服务有限公司</t>
  </si>
  <si>
    <t>13886066770</t>
  </si>
  <si>
    <t>天门文昌诗华教育投资有限公司</t>
  </si>
  <si>
    <t>13707834999</t>
  </si>
  <si>
    <t>鄂州达尔芬教育培训学校有限公司</t>
  </si>
  <si>
    <t>13607234866</t>
  </si>
  <si>
    <t>武汉索引教育咨询有限公司</t>
  </si>
  <si>
    <t>13037163600</t>
  </si>
  <si>
    <t>宜昌市闻润教育培训学校有限公司</t>
  </si>
  <si>
    <t>13476141076</t>
  </si>
  <si>
    <t>武汉旺斯达教育发展有限公司</t>
  </si>
  <si>
    <t>15071485629</t>
  </si>
  <si>
    <t>武汉聚新教育科技有限公司</t>
  </si>
  <si>
    <t>13307113817</t>
  </si>
  <si>
    <t>武汉楚乐学乐易教育科技有限公司</t>
  </si>
  <si>
    <t>13986079245</t>
  </si>
  <si>
    <t>湖北唯优教育咨询有限公司</t>
  </si>
  <si>
    <t>15171246882</t>
  </si>
  <si>
    <t>黄梅县黄梅镇红杉树教育培训中心有限公司</t>
  </si>
  <si>
    <t>18107139869</t>
  </si>
  <si>
    <t>武汉晟然教育管理咨询有限公司</t>
  </si>
  <si>
    <t>15875642589</t>
  </si>
  <si>
    <t>武汉画海拾贝教育科技有限公司</t>
  </si>
  <si>
    <t>15172440571</t>
  </si>
  <si>
    <t>武汉泰能教育咨询有限责任公司</t>
  </si>
  <si>
    <t>13296532719</t>
  </si>
  <si>
    <t>湖北东仁教育服务有限公司</t>
  </si>
  <si>
    <t>18607247902</t>
  </si>
  <si>
    <t>宜昌艺田宝贝教育科技有限公司</t>
  </si>
  <si>
    <t>15171581676</t>
  </si>
  <si>
    <t>湖北道远未来教育科技有限公司</t>
  </si>
  <si>
    <t>13006380233</t>
  </si>
  <si>
    <t>宜昌市伍家岗区新未来教育培训学校有限公司</t>
  </si>
  <si>
    <t>13972004545</t>
  </si>
  <si>
    <t>湖北潮秀场教育咨询有限公司</t>
  </si>
  <si>
    <t>13377641919</t>
  </si>
  <si>
    <t>湖北聚贤教育服务集团有限公司</t>
  </si>
  <si>
    <t>13387299511</t>
  </si>
  <si>
    <t>荆州市尚文教育服务有限公司</t>
  </si>
  <si>
    <t>13538769988</t>
  </si>
  <si>
    <t>武汉学而行教育咨询有限公司</t>
  </si>
  <si>
    <t>18696128157</t>
  </si>
  <si>
    <t>黄石市立鼎铭志教育培训学校有限公司</t>
  </si>
  <si>
    <t>18164162005</t>
  </si>
  <si>
    <t>襄阳金色阳光教育有限公司</t>
  </si>
  <si>
    <t>13986339855</t>
  </si>
  <si>
    <t>武汉师学思大教育科技有限公司</t>
  </si>
  <si>
    <t>18107218545</t>
  </si>
  <si>
    <t>湖北省天门市德普施教育有限公司</t>
  </si>
  <si>
    <t>13035366994</t>
  </si>
  <si>
    <t>宜昌市伍家岗区亮点教育培训学校有限公司</t>
  </si>
  <si>
    <t>13972006332</t>
  </si>
  <si>
    <t>阳新星冉雅思教育培训有限公司</t>
  </si>
  <si>
    <t>18827696919</t>
  </si>
  <si>
    <t>武汉瑞杰学尚教育咨询有限公司</t>
  </si>
  <si>
    <t>17762516112</t>
  </si>
  <si>
    <t>恩施乐童教育科技有限公司</t>
  </si>
  <si>
    <t>13402731683</t>
  </si>
  <si>
    <t>湖北盛通教育科技有限公司</t>
  </si>
  <si>
    <t>13100627909</t>
  </si>
  <si>
    <t>武汉康信达新教育服务有限公司</t>
  </si>
  <si>
    <t>13114340486</t>
  </si>
  <si>
    <t>大楚教育科技集团有限公司</t>
  </si>
  <si>
    <t>13349988477</t>
  </si>
  <si>
    <t>咸宁香城教育科技文化开发有限公司</t>
  </si>
  <si>
    <t>13886510728</t>
  </si>
  <si>
    <t>湖北省娲杰教育科技集团有限公司</t>
  </si>
  <si>
    <t>铭大教育科技（湖北）有限公司</t>
  </si>
  <si>
    <t>18171377727</t>
  </si>
  <si>
    <t>湖北享学教育科技有限公司</t>
  </si>
  <si>
    <t>15377609567</t>
  </si>
  <si>
    <t>武汉学府通教育科技有限公司</t>
  </si>
  <si>
    <t>15307145689</t>
  </si>
  <si>
    <t>阳光喔武汉教育科技股份有限公司</t>
  </si>
  <si>
    <t>18600216703</t>
  </si>
  <si>
    <t>武汉学路教育科技有限公司</t>
  </si>
  <si>
    <t>15271916704</t>
  </si>
  <si>
    <t>武汉科畅教育科技有限公司</t>
  </si>
  <si>
    <t>13264710922</t>
  </si>
  <si>
    <t>湖北省燕楚精英教育科技有限公司</t>
  </si>
  <si>
    <t>武汉天执教育科技有限公司</t>
  </si>
  <si>
    <t>13720157228</t>
  </si>
  <si>
    <t>湖北益百年教育科技有限公司</t>
  </si>
  <si>
    <t>13071258687</t>
  </si>
  <si>
    <t>武汉青桐未来教育科技有限公司</t>
  </si>
  <si>
    <t>湖北洺泽教育科技有限公司</t>
  </si>
  <si>
    <t>13636188316</t>
  </si>
  <si>
    <t>学雄教育科技股份有限公司</t>
  </si>
  <si>
    <t>18627734638</t>
  </si>
  <si>
    <t>湖北省千趣汇教育科技有限公司</t>
  </si>
  <si>
    <t>15391532562</t>
  </si>
  <si>
    <t>成语故事教育科技（湖北）有限公司</t>
  </si>
  <si>
    <t>13307108325</t>
  </si>
  <si>
    <t>武汉爱儒教育科技有限公司</t>
  </si>
  <si>
    <t>18971220770</t>
  </si>
  <si>
    <t>乐知者（武汉）教育科技有限公司</t>
  </si>
  <si>
    <t>18986206839</t>
  </si>
  <si>
    <t>武汉田周教育科技有限公司</t>
  </si>
  <si>
    <t>13607131126</t>
  </si>
  <si>
    <t>武汉尚文锦程信息技术有限公司</t>
  </si>
  <si>
    <t>15007144757</t>
  </si>
  <si>
    <t>璞蕴教育科技（武汉）有限公司</t>
  </si>
  <si>
    <t>15958455258</t>
  </si>
  <si>
    <t>湖北智见未来在线教育科技有限公司</t>
  </si>
  <si>
    <t>13163333313</t>
  </si>
  <si>
    <t>湖北九京鸿源教育科技有限公司</t>
  </si>
  <si>
    <t>18901396288</t>
  </si>
  <si>
    <t>武汉时代智英教育科技有限公司</t>
  </si>
  <si>
    <t>13971027613</t>
  </si>
  <si>
    <t>武汉大雅乐盟教育咨询有限公司</t>
  </si>
  <si>
    <t>13554363285</t>
  </si>
  <si>
    <t>武汉农耕年华生命安全教育咨询有限公司</t>
  </si>
  <si>
    <t>18571575737</t>
  </si>
  <si>
    <t>湖北龙魂教育咨询有限公司</t>
  </si>
  <si>
    <t>13217133758</t>
  </si>
  <si>
    <t>乐象教育咨询（湖北）有限公司</t>
  </si>
  <si>
    <t>15572720807</t>
  </si>
  <si>
    <t>宜昌百胜教育咨询有限公司</t>
  </si>
  <si>
    <t>15926999725</t>
  </si>
  <si>
    <t>武汉蓝色天空教育咨询有限公司</t>
  </si>
  <si>
    <t>13129999906</t>
  </si>
  <si>
    <t>湖北思比克英语教育咨询有限公司</t>
  </si>
  <si>
    <t>13972873740</t>
  </si>
  <si>
    <t>新北美加胜（武汉）教育咨询有限公司</t>
  </si>
  <si>
    <t>15727268201</t>
  </si>
  <si>
    <t>黄冈市贝睿教育咨询有限公司</t>
  </si>
  <si>
    <t>15972878681</t>
  </si>
  <si>
    <t>武汉市新蒙蒙特梭利教育咨询有限责任公司</t>
  </si>
  <si>
    <t>15827061686</t>
  </si>
  <si>
    <t>湖北艾哲思教育咨询有限公司</t>
  </si>
  <si>
    <t>18695015752</t>
  </si>
  <si>
    <t>武汉行必果电脑教育咨询有限公司</t>
  </si>
  <si>
    <t>15802703311</t>
  </si>
  <si>
    <t>武汉世纪精点教育咨询股份有限公司</t>
  </si>
  <si>
    <t>15377066718</t>
  </si>
  <si>
    <t>武汉众智慧教育咨询有限公司</t>
  </si>
  <si>
    <t>13260538715</t>
  </si>
  <si>
    <t>武汉枫红教育咨询有限公司</t>
  </si>
  <si>
    <t>18502773168</t>
  </si>
  <si>
    <t>通城县东方教育咨询服务有限公司</t>
  </si>
  <si>
    <t>13986619322</t>
  </si>
  <si>
    <t>武汉金伯乐教育咨询有限责任公司</t>
  </si>
  <si>
    <t>13407171325</t>
  </si>
  <si>
    <t>武汉上佳教育咨询有限公司</t>
  </si>
  <si>
    <t>13339984303</t>
  </si>
  <si>
    <t>源起（武汉）教育咨询有限公司</t>
  </si>
  <si>
    <t>15926351855</t>
  </si>
  <si>
    <t>天门市鲲鹏教育策划咨询有限公司</t>
  </si>
  <si>
    <t>13377884168</t>
  </si>
  <si>
    <t>襄阳思升教育咨询服务有限公司</t>
  </si>
  <si>
    <t>13147276346</t>
  </si>
  <si>
    <t>荆门市美时光教育咨询有限公司</t>
  </si>
  <si>
    <t>13986996030</t>
  </si>
  <si>
    <t>武汉理奥教育咨询有限公司</t>
  </si>
  <si>
    <t>13689571131</t>
  </si>
  <si>
    <t>黄冈恒捷教育咨询有限公司</t>
  </si>
  <si>
    <t>13177350777</t>
  </si>
  <si>
    <t>湖北军雷教育咨询有限公司</t>
  </si>
  <si>
    <t>18272330212</t>
  </si>
  <si>
    <t>武汉美睿特教育咨询服务有限公司</t>
  </si>
  <si>
    <t>13476211127</t>
  </si>
  <si>
    <t>湖北和系教育咨询有限公司</t>
  </si>
  <si>
    <t>15327951666</t>
  </si>
  <si>
    <t>十堰绘景教育咨询有限公司</t>
  </si>
  <si>
    <t>13597902520</t>
  </si>
  <si>
    <t>襄阳大公教育咨询有限公司</t>
  </si>
  <si>
    <t>13907279356</t>
  </si>
  <si>
    <t>武汉云信教育咨询有限公司</t>
  </si>
  <si>
    <t>15392825235</t>
  </si>
  <si>
    <t>襄阳邦学弘乐教育咨询有限公司</t>
  </si>
  <si>
    <t>13135889613</t>
  </si>
  <si>
    <t>武汉创趣天地教育咨询有限公司</t>
  </si>
  <si>
    <t>13632542352</t>
  </si>
  <si>
    <t>黄冈市启智教育咨询有限公司</t>
  </si>
  <si>
    <t>13508658608</t>
  </si>
  <si>
    <t>武汉深稽博教育咨询有限公司</t>
  </si>
  <si>
    <t>18986042999</t>
  </si>
  <si>
    <t>湖北省龙之脊教育咨询有限公司</t>
  </si>
  <si>
    <t>13593903372</t>
  </si>
  <si>
    <t>武汉全领教育咨询有限公司</t>
  </si>
  <si>
    <t>15927170855</t>
  </si>
  <si>
    <t>湖北维塔思教育咨询有限公司</t>
  </si>
  <si>
    <t>18071284295</t>
  </si>
  <si>
    <t>武汉百行教育咨询有限公司</t>
  </si>
  <si>
    <t>18986282619</t>
  </si>
  <si>
    <t>贵州阳明教育投资有限公司</t>
  </si>
  <si>
    <t>13885593768</t>
  </si>
  <si>
    <t>贵州辉搏教育发展集团有限责任公司</t>
  </si>
  <si>
    <t>13984255554</t>
  </si>
  <si>
    <t>贵州铭道教育投资管理有限公司</t>
  </si>
  <si>
    <t>18690731608</t>
  </si>
  <si>
    <t>贵州黔文教育服务（集团）有限公司</t>
  </si>
  <si>
    <t>18198261816</t>
  </si>
  <si>
    <t>贵州铜仁天缘文化教育建设有限公司</t>
  </si>
  <si>
    <t>13638111010</t>
  </si>
  <si>
    <t>贵州伟德明思（集团）教育科技有限公司</t>
  </si>
  <si>
    <t>18785103932</t>
  </si>
  <si>
    <t>贵州新时代教育发展有限公司</t>
  </si>
  <si>
    <t>18984115731</t>
  </si>
  <si>
    <t>六盘水市梦之心教育拓展开发有限公司</t>
  </si>
  <si>
    <t>13885852615</t>
  </si>
  <si>
    <t>盘州市红蓝教育投资有限公司</t>
  </si>
  <si>
    <t>17673397777</t>
  </si>
  <si>
    <t>织金县教育投资管理有限责任公司</t>
  </si>
  <si>
    <t>13885739188</t>
  </si>
  <si>
    <t>贵州纽绅教育发展有限公司</t>
  </si>
  <si>
    <t>18608516062</t>
  </si>
  <si>
    <t>贵州博济康医学教育中心（有限合伙）</t>
  </si>
  <si>
    <t>13765134651</t>
  </si>
  <si>
    <t>贵州骅商商学教育科技有限责任公司</t>
  </si>
  <si>
    <t>18786684785</t>
  </si>
  <si>
    <t>贵州省铜仁市碧江区银成医考教育服务有限公司</t>
  </si>
  <si>
    <t>18174511132</t>
  </si>
  <si>
    <t>铜仁市金宏成人教育咨询有限公司</t>
  </si>
  <si>
    <t>18774753488</t>
  </si>
  <si>
    <t>清镇爱丁教育发展有限公司</t>
  </si>
  <si>
    <t>15908588058</t>
  </si>
  <si>
    <t>贵州美福儿经欣教育发展有限公司</t>
  </si>
  <si>
    <t>18984023589</t>
  </si>
  <si>
    <t>贵州开口说文化教育集团有限公司</t>
  </si>
  <si>
    <t>15285139102</t>
  </si>
  <si>
    <t>清镇市领教教育培训有限公司</t>
  </si>
  <si>
    <t>13511981793</t>
  </si>
  <si>
    <t>贵州星贝恩教育咨询有限公司</t>
  </si>
  <si>
    <t>18985589263</t>
  </si>
  <si>
    <t>贵州歆田田教育信息咨询有限公司</t>
  </si>
  <si>
    <t>13765137597</t>
  </si>
  <si>
    <t>贵州德仁尚教育发展有限公司</t>
  </si>
  <si>
    <t>17308527668</t>
  </si>
  <si>
    <t>贵州中德教育投资有限公司</t>
  </si>
  <si>
    <t>13928452979</t>
  </si>
  <si>
    <t>贵州德盛才茂教育科技发展有限公司</t>
  </si>
  <si>
    <t>18183493077</t>
  </si>
  <si>
    <t>贵州伊斯顿教育投资有限公司</t>
  </si>
  <si>
    <t>13678503009</t>
  </si>
  <si>
    <t>贵州复晟教育咨询管理有限公司</t>
  </si>
  <si>
    <t>18302692262</t>
  </si>
  <si>
    <t>贵州创冠教育发展有限公司</t>
  </si>
  <si>
    <t>13558281916</t>
  </si>
  <si>
    <t>都匀产投（集团）教育发展有限公司</t>
  </si>
  <si>
    <t>18985061999</t>
  </si>
  <si>
    <t>贵州尚优辰教育科技有限公司</t>
  </si>
  <si>
    <t>17784468990</t>
  </si>
  <si>
    <t>贵州恩学教育科技有限公司</t>
  </si>
  <si>
    <t>18948194488</t>
  </si>
  <si>
    <t>贵州云思维教育科技有限公司</t>
  </si>
  <si>
    <t>18685119561</t>
  </si>
  <si>
    <t>贵州树品立华教育科技管理有限公司</t>
  </si>
  <si>
    <t>17784120581</t>
  </si>
  <si>
    <t>贵州百家知行教育科技有限公司</t>
  </si>
  <si>
    <t>13984816357</t>
  </si>
  <si>
    <t>贵州省比特教育科技有限公司</t>
  </si>
  <si>
    <t>15329726555</t>
  </si>
  <si>
    <t>贵州开拾贰教育科技有限公司</t>
  </si>
  <si>
    <t>13985234121</t>
  </si>
  <si>
    <t>贵州金赤龙教育科技有限公司</t>
  </si>
  <si>
    <t>13984863830</t>
  </si>
  <si>
    <t>贵州云尚优课教育科技有限公司</t>
  </si>
  <si>
    <t>18785138076</t>
  </si>
  <si>
    <t>贵州学易迅教育科技有限公司</t>
  </si>
  <si>
    <t>13885056525</t>
  </si>
  <si>
    <t>贵州国源教育咨询有限公司</t>
  </si>
  <si>
    <t>13985054848</t>
  </si>
  <si>
    <t>贵州联胜教育咨询有限公司</t>
  </si>
  <si>
    <t>13985582252</t>
  </si>
  <si>
    <t>贵州全优教育咨询有限公司</t>
  </si>
  <si>
    <t>13885565644</t>
  </si>
  <si>
    <t>贵州学诚路通教育咨询有限公司</t>
  </si>
  <si>
    <t>18885087687</t>
  </si>
  <si>
    <t>贵州黔才信教育咨询有限公司</t>
  </si>
  <si>
    <t>13885389099</t>
  </si>
  <si>
    <t>贵州兴尚岸教育咨询有限责任公司</t>
  </si>
  <si>
    <t>15905158574</t>
  </si>
  <si>
    <t>贵州小木马教育咨询有限公司</t>
  </si>
  <si>
    <t>15180847075</t>
  </si>
  <si>
    <t>贵州黔贤教育咨询有限公司</t>
  </si>
  <si>
    <t>13984965840</t>
  </si>
  <si>
    <t>贵阳林文采萨提亚教育信息咨询有限公司</t>
  </si>
  <si>
    <t>13608570303</t>
  </si>
  <si>
    <t>遵义童语美学教育咨询有限公司</t>
  </si>
  <si>
    <t>15208655811</t>
  </si>
  <si>
    <t>盘州市博奥教育咨询服务有限公司</t>
  </si>
  <si>
    <t>13985915366</t>
  </si>
  <si>
    <t>贵州典成舟教育咨询有限公司</t>
  </si>
  <si>
    <t>18584403455</t>
  </si>
  <si>
    <t>贵州利家教育信息咨询有限公司</t>
  </si>
  <si>
    <t>18684173949</t>
  </si>
  <si>
    <t>贵州智晟博教育咨询管理有限责任公司</t>
  </si>
  <si>
    <t>13037829999</t>
  </si>
  <si>
    <t>贵州胜思维教育咨询有限责任公司</t>
  </si>
  <si>
    <t>18984115436</t>
  </si>
  <si>
    <t>贵州黔景元教育信息咨询有限公司</t>
  </si>
  <si>
    <t>18096190057</t>
  </si>
  <si>
    <t>清镇米古教育咨询有限公司</t>
  </si>
  <si>
    <t>13985591398</t>
  </si>
  <si>
    <t>贵州顶尖教育咨询服务有限公司</t>
  </si>
  <si>
    <t>18286125338</t>
  </si>
  <si>
    <t>贵州真心教育咨询服务有限公司</t>
  </si>
  <si>
    <t>18786063561</t>
  </si>
  <si>
    <t>贵州聚梦教育咨询有限公司</t>
  </si>
  <si>
    <t>15185188813</t>
  </si>
  <si>
    <t>贵州芳诚爱心教育咨询有限公司</t>
  </si>
  <si>
    <t>18608509218</t>
  </si>
  <si>
    <t>贵州德艺星教育咨询有限公司</t>
  </si>
  <si>
    <t>15692718882</t>
  </si>
  <si>
    <t>贵州翰飞教育投资咨询有限公司</t>
  </si>
  <si>
    <t>18188006679</t>
  </si>
  <si>
    <t>沈阳空港教育科技集团有限公司</t>
  </si>
  <si>
    <t>13604040405</t>
  </si>
  <si>
    <t>辽宁华仁教育咨询有限公司</t>
  </si>
  <si>
    <t>13386847580</t>
  </si>
  <si>
    <t>大连果实教育咨询有限公司</t>
  </si>
  <si>
    <t>15242552866</t>
  </si>
  <si>
    <t>营口心联教育有限公司</t>
  </si>
  <si>
    <t>17159397613</t>
  </si>
  <si>
    <t>阜新市教育建筑工程队</t>
  </si>
  <si>
    <t>13941883780</t>
  </si>
  <si>
    <t>辽宁省医林教育科技有限公司</t>
  </si>
  <si>
    <t>15204200222</t>
  </si>
  <si>
    <t>沈阳捷径思维教育科技发展集团有限公司</t>
  </si>
  <si>
    <t>13604064711</t>
  </si>
  <si>
    <t>沈阳华夏文弘教育发展有限公司</t>
  </si>
  <si>
    <t>13032422266</t>
  </si>
  <si>
    <t>大连万升教育产业服务集团有限公司</t>
  </si>
  <si>
    <t>13364118730</t>
  </si>
  <si>
    <t>大连龙之门智慧教育学校有限公司</t>
  </si>
  <si>
    <t>15241127071</t>
  </si>
  <si>
    <t>大连隆达卓辉教育办公设备有限公司</t>
  </si>
  <si>
    <t>15942805333</t>
  </si>
  <si>
    <t>大连狼班长教育咨询有限公司</t>
  </si>
  <si>
    <t>13555944055</t>
  </si>
  <si>
    <t>沈阳市博赞教育科技有限公司</t>
  </si>
  <si>
    <t>13002473311</t>
  </si>
  <si>
    <t>沈阳圣凯思教育咨询有限公司</t>
  </si>
  <si>
    <t>18640402082</t>
  </si>
  <si>
    <t>沈阳七月艺术教育发展有限公司</t>
  </si>
  <si>
    <t>13190061310</t>
  </si>
  <si>
    <t>沈阳启萌源教育咨询有限公司</t>
  </si>
  <si>
    <t>18240008332</t>
  </si>
  <si>
    <t>大连市东方星海教育科技有限公司</t>
  </si>
  <si>
    <t>13610861570</t>
  </si>
  <si>
    <t>鞍山青藤致学教育咨询有限公司</t>
  </si>
  <si>
    <t>13050000777</t>
  </si>
  <si>
    <t>沈阳文宇教育科技有限公司</t>
  </si>
  <si>
    <t>17182432777</t>
  </si>
  <si>
    <t>抚顺市顺城区众博教育培训中心有限公司</t>
  </si>
  <si>
    <t>13940158822</t>
  </si>
  <si>
    <t>沈阳优而思教育文化传播有限公司</t>
  </si>
  <si>
    <t>15940573776</t>
  </si>
  <si>
    <t>大连远大升学教育科技有限公司</t>
  </si>
  <si>
    <t>15140378627</t>
  </si>
  <si>
    <t>阜新晟世教育发展有限公司</t>
  </si>
  <si>
    <t>13470368887</t>
  </si>
  <si>
    <t>沈阳守心教育咨询有限公司</t>
  </si>
  <si>
    <t>13889133774</t>
  </si>
  <si>
    <t>鞍山市铁东区教育建筑工程公司</t>
  </si>
  <si>
    <t>13050022051</t>
  </si>
  <si>
    <t>金锦程（沈阳）教育科技有限公司</t>
  </si>
  <si>
    <t>13342487067</t>
  </si>
  <si>
    <t>沈阳甜程教育咨询有限公司</t>
  </si>
  <si>
    <t>18640236549</t>
  </si>
  <si>
    <t>大连开心卡索心发展教育科技有限公司</t>
  </si>
  <si>
    <t>13904260377</t>
  </si>
  <si>
    <t>辽宁安然如歌教育信息咨询有限公司</t>
  </si>
  <si>
    <t>17302406555</t>
  </si>
  <si>
    <t>大连世为教育咨询有限公司</t>
  </si>
  <si>
    <t>18698635388</t>
  </si>
  <si>
    <t>辽宁柠檬教育咨询有限公司</t>
  </si>
  <si>
    <t>15940041759</t>
  </si>
  <si>
    <t>辽宁学捷教育科技有限公司</t>
  </si>
  <si>
    <t>13080877478</t>
  </si>
  <si>
    <t>辽宁师兄教育科技集团有限公司</t>
  </si>
  <si>
    <t>13840060947</t>
  </si>
  <si>
    <t>大连学知谦云课教育科技有限公司</t>
  </si>
  <si>
    <t>15542601772</t>
  </si>
  <si>
    <t>辽宁世方教育科技有限公司</t>
  </si>
  <si>
    <t>13274246000</t>
  </si>
  <si>
    <t>盘锦蓝天城教育科技有限公司</t>
  </si>
  <si>
    <t>18004275234</t>
  </si>
  <si>
    <t>辽宁昂大教育科技有限公司</t>
  </si>
  <si>
    <t>18698894188</t>
  </si>
  <si>
    <t>沈阳未来人教育科技有限公司</t>
  </si>
  <si>
    <t>13324080271</t>
  </si>
  <si>
    <t>营口市站前区艺术人教育科技有限公司</t>
  </si>
  <si>
    <t>13464464485</t>
  </si>
  <si>
    <t>辽宁淇育教育咨询有限公司</t>
  </si>
  <si>
    <t>18741878635</t>
  </si>
  <si>
    <t>大连久鼎教育咨询有限公司</t>
  </si>
  <si>
    <t>15604115031</t>
  </si>
  <si>
    <t>大连轩川教育咨询有限公司</t>
  </si>
  <si>
    <t>13889651196</t>
  </si>
  <si>
    <t>沈阳兰馨贝尔教育咨询有限公司</t>
  </si>
  <si>
    <t>18698849656</t>
  </si>
  <si>
    <t>葫芦岛卓伦教育咨询管理有限公司</t>
  </si>
  <si>
    <t>17304292333</t>
  </si>
  <si>
    <t>沈阳恩物教育咨询有限公司</t>
  </si>
  <si>
    <t>13504012385</t>
  </si>
  <si>
    <t>皇家婴幼教育咨询（营口）有限公司</t>
  </si>
  <si>
    <t>15009847222</t>
  </si>
  <si>
    <t>大连之上教育咨询有限公司</t>
  </si>
  <si>
    <t>13304118116</t>
  </si>
  <si>
    <t>沈阳师连教育咨询有限公司</t>
  </si>
  <si>
    <t>13840333293</t>
  </si>
  <si>
    <t>大连博明宇慧教育咨询有限公司</t>
  </si>
  <si>
    <t>15546525373</t>
  </si>
  <si>
    <t>大连博希教育咨询有限公司</t>
  </si>
  <si>
    <t>15566678883</t>
  </si>
  <si>
    <t>大连聚贤教育咨询有限公司</t>
  </si>
  <si>
    <t>13842832888</t>
  </si>
  <si>
    <t>鞍山峰艺教育咨询有限公司</t>
  </si>
  <si>
    <t>15004120955</t>
  </si>
  <si>
    <t>沈阳新锐教育咨询有限公司</t>
  </si>
  <si>
    <t>18102419069</t>
  </si>
  <si>
    <t>丹东清鹏教育咨询有限公司</t>
  </si>
  <si>
    <t>15904158868</t>
  </si>
  <si>
    <t>大连慈育国学馆教育咨询有限公司</t>
  </si>
  <si>
    <t>13842859590</t>
  </si>
  <si>
    <t>绿易行教育信息咨询（大连）有限公司</t>
  </si>
  <si>
    <t>15904965666</t>
  </si>
  <si>
    <t>大连众科维教育信息咨询有限公司</t>
  </si>
  <si>
    <t>15841127910</t>
  </si>
  <si>
    <t>沈阳展能教育信息咨询有限公司</t>
  </si>
  <si>
    <t>13889840917</t>
  </si>
  <si>
    <t>沈阳智文昌硕教育信息咨询有限公司</t>
  </si>
  <si>
    <t>18740068601</t>
  </si>
  <si>
    <t>辽宁艾欧科技集团有限公司</t>
  </si>
  <si>
    <t>13072424299</t>
  </si>
  <si>
    <t>大连宣儒教育咨询有限公司</t>
  </si>
  <si>
    <t>15942490109</t>
  </si>
  <si>
    <t>辽宁树人教育发展集团有限公司</t>
  </si>
  <si>
    <t>15640006926</t>
  </si>
  <si>
    <t>锦州亚润教育咨询有限公司</t>
  </si>
  <si>
    <t>18322499456</t>
  </si>
  <si>
    <t>大连优思蔓教育咨询有限公司</t>
  </si>
  <si>
    <t>15566671223</t>
  </si>
  <si>
    <t>沈阳正见教育咨询有限公司</t>
  </si>
  <si>
    <t>15940408882</t>
  </si>
  <si>
    <t>泛亚教育咨询（大连）有限公司</t>
  </si>
  <si>
    <t>13332226858</t>
  </si>
  <si>
    <t>嘉德威教育咨询（大连）有限公司</t>
  </si>
  <si>
    <t>15040501904</t>
  </si>
  <si>
    <t>辽宁豪博常晟教育咨询有限公司</t>
  </si>
  <si>
    <t>18640191131</t>
  </si>
  <si>
    <t>大连博宇韵才教育咨询有限公司</t>
  </si>
  <si>
    <t>13795106815</t>
  </si>
  <si>
    <t>集群宝新青年（大连）教育咨询有限公司</t>
  </si>
  <si>
    <t>18842673709</t>
  </si>
  <si>
    <t>辽宁正元教育咨询有限公司</t>
  </si>
  <si>
    <t>13998338753</t>
  </si>
  <si>
    <t>辽宁圣曦教育咨询有限公司</t>
  </si>
  <si>
    <t>18240456349</t>
  </si>
  <si>
    <t>合一教育咨询（大连）有限公司</t>
  </si>
  <si>
    <t>15566854520</t>
  </si>
  <si>
    <t>大连德瑞教育信息咨询有限公司</t>
  </si>
  <si>
    <t>13889507793</t>
  </si>
  <si>
    <t>大连鸿鹄教育咨询有限公司</t>
  </si>
  <si>
    <t>18640986411</t>
  </si>
  <si>
    <t>辽宁萱科教育信息咨询有限公司</t>
  </si>
  <si>
    <t>14741599920</t>
  </si>
  <si>
    <t>辽宁大正加中教育咨询有限公司</t>
  </si>
  <si>
    <t>15041813636</t>
  </si>
  <si>
    <t>桐诚鑫教育咨询（大连）有限公司</t>
  </si>
  <si>
    <t>15941116777</t>
  </si>
  <si>
    <t>辽宁海墨扬教育咨询有限公司</t>
  </si>
  <si>
    <t>15524518433</t>
  </si>
  <si>
    <t>神奇树教育信息咨询（大连）有限公司</t>
  </si>
  <si>
    <t>15566865718</t>
  </si>
  <si>
    <t>盘锦千瑞教育咨询有限公司</t>
  </si>
  <si>
    <t>15204277130</t>
  </si>
  <si>
    <t>大连真知教育咨询有限公司</t>
  </si>
  <si>
    <t>13898411974</t>
  </si>
  <si>
    <t>辽宁恒德教育咨询有限公司</t>
  </si>
  <si>
    <t>13942366644</t>
  </si>
  <si>
    <t>沈阳吉优米教育咨询有限公司</t>
  </si>
  <si>
    <t>15698816260</t>
  </si>
  <si>
    <t>大连葵花教育咨询有限公司</t>
  </si>
  <si>
    <t>13591353730</t>
  </si>
  <si>
    <t>辽宁招才引智教育信息咨询有限公司</t>
  </si>
  <si>
    <t>朝阳京卓教育咨询有限公司</t>
  </si>
  <si>
    <t>15566441149</t>
  </si>
  <si>
    <t>锦州大大教育咨询有限公司</t>
  </si>
  <si>
    <t>13841606358</t>
  </si>
  <si>
    <t>辽宁慧炬教育咨询有限公司</t>
  </si>
  <si>
    <t>13674148214</t>
  </si>
  <si>
    <t>辽宁金领教育咨询服务有限公司</t>
  </si>
  <si>
    <t>13941983208</t>
  </si>
  <si>
    <t>沈阳和优教育信息咨询有限公司</t>
  </si>
  <si>
    <t>15710522105</t>
  </si>
  <si>
    <t>大连四糖教育信息咨询有限公司</t>
  </si>
  <si>
    <t>13130012927</t>
  </si>
  <si>
    <t>大连乐斯教育咨询有限公司</t>
  </si>
  <si>
    <t>15998656322</t>
  </si>
  <si>
    <t>辽宁东星博雅教育信息咨询有限公司</t>
  </si>
  <si>
    <t>15940351135</t>
  </si>
  <si>
    <t>大连商鲲教育科技有限公司</t>
  </si>
  <si>
    <t>13009421666</t>
  </si>
  <si>
    <t>鞍山市名师学堂教育咨询有限公司</t>
  </si>
  <si>
    <t>13704223141</t>
  </si>
  <si>
    <t>大连尚进教育咨询有限公司</t>
  </si>
  <si>
    <t>13084160926</t>
  </si>
  <si>
    <t>辽宁伊品澳教育咨询有限公司</t>
  </si>
  <si>
    <t>13849956661</t>
  </si>
  <si>
    <t>九辰（大连）信息咨询有限公司</t>
  </si>
  <si>
    <t>18640818588</t>
  </si>
  <si>
    <t>沈阳捷足贤登教育咨询有限公司</t>
  </si>
  <si>
    <t>17614039333</t>
  </si>
  <si>
    <t>大连嘉冠艺教育咨询有限公司</t>
  </si>
  <si>
    <t>15040466044</t>
  </si>
  <si>
    <t>大连蔚然教育信息咨询有限公司</t>
  </si>
  <si>
    <t>15242513739</t>
  </si>
  <si>
    <t>大连日成教育信息咨询有限公司</t>
  </si>
  <si>
    <t>18341126380</t>
  </si>
  <si>
    <t>沈阳班门教育信息咨询有限公司</t>
  </si>
  <si>
    <t>18842532382</t>
  </si>
  <si>
    <t>大连鑫文教育咨询有限公司</t>
  </si>
  <si>
    <t>15141100704</t>
  </si>
  <si>
    <t>大连蓝色梦想教育咨询有限公司</t>
  </si>
  <si>
    <t>13050554769</t>
  </si>
  <si>
    <t>大连博学仕教育咨询有限公司</t>
  </si>
  <si>
    <t>15840660393</t>
  </si>
  <si>
    <t>沈阳纸艺绘教育管理咨询有限公司</t>
  </si>
  <si>
    <t>13342455090</t>
  </si>
  <si>
    <t>大连鸣洋教育咨询有限公司</t>
  </si>
  <si>
    <t>13795166153</t>
  </si>
  <si>
    <t>大连红枫文化传媒有限公司</t>
  </si>
  <si>
    <t>15940914034</t>
  </si>
  <si>
    <t>沈阳凝思教育咨询有限公司</t>
  </si>
  <si>
    <t>13897923385</t>
  </si>
  <si>
    <t>大连掘金教育咨询有限公司</t>
  </si>
  <si>
    <t>13164549991</t>
  </si>
  <si>
    <t>辽宁格局教育咨询有限公司</t>
  </si>
  <si>
    <t>18940237183</t>
  </si>
  <si>
    <t>大连爱思珂教育信息咨询有限公司</t>
  </si>
  <si>
    <t>15840832616</t>
  </si>
  <si>
    <t>浙江优墨教育科技有限公司</t>
  </si>
  <si>
    <t>13605747859</t>
  </si>
  <si>
    <t>杭州县学教育培训有限公司</t>
  </si>
  <si>
    <t>18758085119</t>
  </si>
  <si>
    <t>杭州育达教育咨询有限公司</t>
  </si>
  <si>
    <t>13396532024</t>
  </si>
  <si>
    <t>杭州铂师教育科技有限公司</t>
  </si>
  <si>
    <t>18167180509</t>
  </si>
  <si>
    <t>杭州风鹏教育科技有限公司</t>
  </si>
  <si>
    <t>13867382903</t>
  </si>
  <si>
    <t>诸暨乔家书苑教育投资有限公司</t>
  </si>
  <si>
    <t>18057958999</t>
  </si>
  <si>
    <t>浙江浙美之上教育科技有限公司</t>
  </si>
  <si>
    <t>13506752482</t>
  </si>
  <si>
    <t>杭州述而教育科技有限公司</t>
  </si>
  <si>
    <t>18758888631</t>
  </si>
  <si>
    <t>浙江倍佳教育科技有限公司</t>
  </si>
  <si>
    <t>18957768800</t>
  </si>
  <si>
    <t>浙江朗顿教育科技有限公司</t>
  </si>
  <si>
    <t>13666686987</t>
  </si>
  <si>
    <t>宁波聚冠教育科技有限公司</t>
  </si>
  <si>
    <t>13906619951</t>
  </si>
  <si>
    <t>杭州清风教育科技有限公司</t>
  </si>
  <si>
    <t>13685799142</t>
  </si>
  <si>
    <t>浙江砺行教育科技有限公司</t>
  </si>
  <si>
    <t>13615797768</t>
  </si>
  <si>
    <t>温岭市成智教育科技有限公司</t>
  </si>
  <si>
    <t>13958579616</t>
  </si>
  <si>
    <t>杭州中启华教育科技有限公司</t>
  </si>
  <si>
    <t>13516806501</t>
  </si>
  <si>
    <t>浙江尚慧教育信息咨询有限公司</t>
  </si>
  <si>
    <t>18157756627</t>
  </si>
  <si>
    <t>浙江中政教育咨询有限公司</t>
  </si>
  <si>
    <t>15868114996</t>
  </si>
  <si>
    <t>杭州青腾教育咨询有限公司</t>
  </si>
  <si>
    <t>13957159670</t>
  </si>
  <si>
    <t>浙江衡中教育投资管理有限公司</t>
  </si>
  <si>
    <t>13758318666</t>
  </si>
  <si>
    <t>杭州华恩教育科技有限公司</t>
  </si>
  <si>
    <t>13588117781</t>
  </si>
  <si>
    <t>杭州动态静心教育培训有限公司</t>
  </si>
  <si>
    <t>18923858693</t>
  </si>
  <si>
    <t>杭州大铭教育科技有限公司</t>
  </si>
  <si>
    <t>13757132177</t>
  </si>
  <si>
    <t>湖州大有教育科技有限公司</t>
  </si>
  <si>
    <t>15857242610</t>
  </si>
  <si>
    <t>杭州新路演教育咨询有限公司</t>
  </si>
  <si>
    <t>15700061166</t>
  </si>
  <si>
    <t>浙江向日葵教育科技有限公司</t>
  </si>
  <si>
    <t>15957007879</t>
  </si>
  <si>
    <t>乐清市蚂蚁教育信息咨询有限公司</t>
  </si>
  <si>
    <t>15067796565</t>
  </si>
  <si>
    <t>台州新华教育咨询有限公司</t>
  </si>
  <si>
    <t>13073805660</t>
  </si>
  <si>
    <t>杭州骏声教育咨询有限公司</t>
  </si>
  <si>
    <t>13957161717</t>
  </si>
  <si>
    <t>温州翰学教育信息咨询有限公司</t>
  </si>
  <si>
    <t>13806873298</t>
  </si>
  <si>
    <t>浙江环亚教育科技有限公司</t>
  </si>
  <si>
    <t>15067524766</t>
  </si>
  <si>
    <t>宁波市启阳教育科技有限公司</t>
  </si>
  <si>
    <t>15867895139</t>
  </si>
  <si>
    <t>嘉兴量子教育科技有限公司</t>
  </si>
  <si>
    <t>13758090812</t>
  </si>
  <si>
    <t>温州育龙教育科技有限公司</t>
  </si>
  <si>
    <t>15088947798</t>
  </si>
  <si>
    <t>杭州趣纷教育科技有限公司</t>
  </si>
  <si>
    <t>15858156493</t>
  </si>
  <si>
    <t>宁波天勤教育科技有限公司</t>
  </si>
  <si>
    <t>13586878969</t>
  </si>
  <si>
    <t>浙江格雷特教育投资咨询有限公司</t>
  </si>
  <si>
    <t>18966311171</t>
  </si>
  <si>
    <t>宁波海伦爱琴教育信息咨询有限公司</t>
  </si>
  <si>
    <t>18977787053</t>
  </si>
  <si>
    <t>杭州贝孚教育咨询有限公司</t>
  </si>
  <si>
    <t>18768186319</t>
  </si>
  <si>
    <t>宁波博阳教育咨询有限公司</t>
  </si>
  <si>
    <t>13857845611</t>
  </si>
  <si>
    <t>长兴精和锐教育培训学校有限公司</t>
  </si>
  <si>
    <t>18072623610</t>
  </si>
  <si>
    <t>宁波晴艺教育信息咨询有限公司</t>
  </si>
  <si>
    <t>13586889955</t>
  </si>
  <si>
    <t>杭州临安晟睿教育培训学校有限公司</t>
  </si>
  <si>
    <t>18758569942</t>
  </si>
  <si>
    <t>浙江信马教育咨询有限公司</t>
  </si>
  <si>
    <t>18957357659</t>
  </si>
  <si>
    <t>浙江学家教育科技有限公司</t>
  </si>
  <si>
    <t>15967180110</t>
  </si>
  <si>
    <t>杭州杜威教育培训学校有限公司</t>
  </si>
  <si>
    <t>15381095019</t>
  </si>
  <si>
    <t>杭州弘正教育科技集团有限公司</t>
  </si>
  <si>
    <t>18067898823</t>
  </si>
  <si>
    <t>温州师徒教育科技有限公司</t>
  </si>
  <si>
    <t>18989777980</t>
  </si>
  <si>
    <t>宁波市鸿升未来教育信息咨询有限公司</t>
  </si>
  <si>
    <t>18989330215</t>
  </si>
  <si>
    <t>舟山旅洋教育咨询有限公司</t>
  </si>
  <si>
    <t>15605806620</t>
  </si>
  <si>
    <t>浙江汉象教育科技有限公司</t>
  </si>
  <si>
    <t>18058419813</t>
  </si>
  <si>
    <t>宁波梅山保税港区弘心教育投资合伙企业（有限合伙）</t>
  </si>
  <si>
    <t>13651701425</t>
  </si>
  <si>
    <t>温州乐图教育科技有限公司</t>
  </si>
  <si>
    <t>13587736313</t>
  </si>
  <si>
    <t>松阳县教育发展有限公司</t>
  </si>
  <si>
    <t>13587183766</t>
  </si>
  <si>
    <t>宁波市伊卡教育科技有限公司</t>
  </si>
  <si>
    <t>13757443560</t>
  </si>
  <si>
    <t>杭州艾索教育科技有限公司</t>
  </si>
  <si>
    <t>15306577818</t>
  </si>
  <si>
    <t>平湖爱贝儿教育培训有限公司</t>
  </si>
  <si>
    <t>17357309396</t>
  </si>
  <si>
    <t>宁波启源教育咨询有限公司</t>
  </si>
  <si>
    <t>13396648511</t>
  </si>
  <si>
    <t>温州启正教育投资有限公司</t>
  </si>
  <si>
    <t>13868863638</t>
  </si>
  <si>
    <t>杭州凡睿教育咨询有限公司</t>
  </si>
  <si>
    <t>18868431378</t>
  </si>
  <si>
    <t>浙江志在教育产业投资有限公司</t>
  </si>
  <si>
    <t>13566726528</t>
  </si>
  <si>
    <t>宁波青工教育科技有限公司</t>
  </si>
  <si>
    <t>15858453073</t>
  </si>
  <si>
    <t>嘉兴华园清清教育科技有限公司</t>
  </si>
  <si>
    <t>13586325999</t>
  </si>
  <si>
    <t>乐清市柳一教育培训中心有限公司</t>
  </si>
  <si>
    <t>13780170883</t>
  </si>
  <si>
    <t>温州新启典教育投资管理有限公司</t>
  </si>
  <si>
    <t>13857712848</t>
  </si>
  <si>
    <t>舟山市定海区宏培教育培训学校有限公司</t>
  </si>
  <si>
    <t>18967237182</t>
  </si>
  <si>
    <t>温州脑四维教育科技有限公司</t>
  </si>
  <si>
    <t>15869691966</t>
  </si>
  <si>
    <t>温州兴育教育科技有限公司</t>
  </si>
  <si>
    <t>13868818890</t>
  </si>
  <si>
    <t>浙江睿铭教育投资管理有限公司</t>
  </si>
  <si>
    <t>13735951272</t>
  </si>
  <si>
    <t>杭州亦联教育科技有限公司</t>
  </si>
  <si>
    <t>13588220699</t>
  </si>
  <si>
    <t>杭州眬腾教育咨询有限公司</t>
  </si>
  <si>
    <t>17858849181</t>
  </si>
  <si>
    <t>杭州医草教育科技有限公司</t>
  </si>
  <si>
    <t>18368803200</t>
  </si>
  <si>
    <t>杭州新路途教育科技有限公司</t>
  </si>
  <si>
    <t>13805740758</t>
  </si>
  <si>
    <t>浙江品智教育信息咨询有限公司</t>
  </si>
  <si>
    <t>18606888609</t>
  </si>
  <si>
    <t>浙江蒙元教育信息咨询有限公司</t>
  </si>
  <si>
    <t>15858167933</t>
  </si>
  <si>
    <t>宁波励合教育投资有限公司</t>
  </si>
  <si>
    <t>13552706165</t>
  </si>
  <si>
    <t>平湖智慧谷教育咨询有限公司</t>
  </si>
  <si>
    <t>15858335353</t>
  </si>
  <si>
    <t>乐清科迪教育培训中心有限公司</t>
  </si>
  <si>
    <t>15158865852</t>
  </si>
  <si>
    <t>杭州育康教育科技有限公司</t>
  </si>
  <si>
    <t>18058123981</t>
  </si>
  <si>
    <t>杭州诚职教育科技有限公司</t>
  </si>
  <si>
    <t>15888835653</t>
  </si>
  <si>
    <t>杭州奥兹国教育科技有限公司</t>
  </si>
  <si>
    <t>13968085404</t>
  </si>
  <si>
    <t>杭州雅桐教育科技有限公司</t>
  </si>
  <si>
    <t>13185016730</t>
  </si>
  <si>
    <t>浙江育之教育科技有限公司</t>
  </si>
  <si>
    <t>15356158468</t>
  </si>
  <si>
    <t>台州市营创教育咨询有限公司</t>
  </si>
  <si>
    <t>13989627775</t>
  </si>
  <si>
    <t>杭州贝律教育信息咨询有限公司</t>
  </si>
  <si>
    <t>18767743117</t>
  </si>
  <si>
    <t>宁波市海曙逸翊教育科技有限公司</t>
  </si>
  <si>
    <t>13858227883</t>
  </si>
  <si>
    <t>浙江锦绣育才教育科技集团有限公司</t>
  </si>
  <si>
    <t>13958166866</t>
  </si>
  <si>
    <t>浙江景程教育科技有限公司</t>
  </si>
  <si>
    <t>13645839050</t>
  </si>
  <si>
    <t>杭州学娃教育科技有限公司</t>
  </si>
  <si>
    <t>15906681921</t>
  </si>
  <si>
    <t>浙江培黎教育科技集团有限公司</t>
  </si>
  <si>
    <t>18268002450</t>
  </si>
  <si>
    <t>浙江笃学教育科技有限公司</t>
  </si>
  <si>
    <t>18967436777</t>
  </si>
  <si>
    <t>浙江德伦教育科技有限公司</t>
  </si>
  <si>
    <t>15068717592</t>
  </si>
  <si>
    <t>杭州学飞教育科技有限公司</t>
  </si>
  <si>
    <t>18072828659</t>
  </si>
  <si>
    <t>浙江杨氏教育科技有限公司</t>
  </si>
  <si>
    <t>18066266670</t>
  </si>
  <si>
    <t>杭州必然教育科技有限公司</t>
  </si>
  <si>
    <t>13777490437</t>
  </si>
  <si>
    <t>浙江至博教育科技有限公司</t>
  </si>
  <si>
    <t>13005797797</t>
  </si>
  <si>
    <t>浙江学梯教育科技有限公司</t>
  </si>
  <si>
    <t>13567883388</t>
  </si>
  <si>
    <t>湖州赛乐弘教育科技有限公司</t>
  </si>
  <si>
    <t>13588057199</t>
  </si>
  <si>
    <t>诺远教育科技（浙江）股份有限公司</t>
  </si>
  <si>
    <t>13221628606</t>
  </si>
  <si>
    <t>宁波万向通教育科技发展有限公司</t>
  </si>
  <si>
    <t>15888120598</t>
  </si>
  <si>
    <t>浙江精创教育科技有限公司</t>
  </si>
  <si>
    <t>13656616819</t>
  </si>
  <si>
    <t>杭州思铺教育科技有限公司</t>
  </si>
  <si>
    <t>13656687168</t>
  </si>
  <si>
    <t>杭州大道教育科技有限公司</t>
  </si>
  <si>
    <t>15381125639</t>
  </si>
  <si>
    <t>温州创嘉教育科技有限公司</t>
  </si>
  <si>
    <t>18958851511</t>
  </si>
  <si>
    <t>杭州学立行教育科技有限公司</t>
  </si>
  <si>
    <t>18768143690</t>
  </si>
  <si>
    <t>杭州新天地教育科技有限公司</t>
  </si>
  <si>
    <t>13857160828</t>
  </si>
  <si>
    <t>杭州揭谛教育科技有限公司</t>
  </si>
  <si>
    <t>15869122869</t>
  </si>
  <si>
    <t>浙江山果智能科技有限公司</t>
  </si>
  <si>
    <t>15224075670</t>
  </si>
  <si>
    <t>杭州甄好学教育科技有限公司</t>
  </si>
  <si>
    <t>13357142633</t>
  </si>
  <si>
    <t>浙江尤德教育科技有限公司</t>
  </si>
  <si>
    <t>18505886868</t>
  </si>
  <si>
    <t>浙江皓翰教育科技有限公司</t>
  </si>
  <si>
    <t>13758123240</t>
  </si>
  <si>
    <t>浙江向优教育科技有限公司</t>
  </si>
  <si>
    <t>18194063389</t>
  </si>
  <si>
    <t>杭州万佳文化教育科技有限公司</t>
  </si>
  <si>
    <t>13735449310</t>
  </si>
  <si>
    <t>杭州艾斯企业管理咨询有限公司</t>
  </si>
  <si>
    <t>18958002638</t>
  </si>
  <si>
    <t>宁波市拼砌大师教育科技有限公司</t>
  </si>
  <si>
    <t>13056909453</t>
  </si>
  <si>
    <t>浙江柚子伙伴教育科技有限公司</t>
  </si>
  <si>
    <t>15857320555</t>
  </si>
  <si>
    <t>浙江智趣教育科技有限公司</t>
  </si>
  <si>
    <t>13588413938</t>
  </si>
  <si>
    <t>杭州玄众门教育科技有限公司</t>
  </si>
  <si>
    <t>13003667832</t>
  </si>
  <si>
    <t>杭州万连教育科技有限公司</t>
  </si>
  <si>
    <t>18858264590</t>
  </si>
  <si>
    <t>浙江远锦教育科技有限公司</t>
  </si>
  <si>
    <t>13858013420</t>
  </si>
  <si>
    <t>浙江维学智能科技有限公司</t>
  </si>
  <si>
    <t>13362799099</t>
  </si>
  <si>
    <t>浙江车骑科技发展有限公司</t>
  </si>
  <si>
    <t>15868755169</t>
  </si>
  <si>
    <t>杭州巧喵教育科技有限公司</t>
  </si>
  <si>
    <t>18758029343</t>
  </si>
  <si>
    <t>浙江微悟教育科技有限公司</t>
  </si>
  <si>
    <t>15267092520</t>
  </si>
  <si>
    <t>浙江启泉教育科技有限公司</t>
  </si>
  <si>
    <t>17746817145</t>
  </si>
  <si>
    <t>宁波启融教育科技有限公司</t>
  </si>
  <si>
    <t>13764284753</t>
  </si>
  <si>
    <t>杭州童蒙教育科技有限公司</t>
  </si>
  <si>
    <t>13588006820</t>
  </si>
  <si>
    <t>杭州文都国弘教育科技有限公司</t>
  </si>
  <si>
    <t>15058259755</t>
  </si>
  <si>
    <t>浙宝研学（杭州）教育科技有限公司</t>
  </si>
  <si>
    <t>13588178107</t>
  </si>
  <si>
    <t>宁波鹏翔教育科技有限公司</t>
  </si>
  <si>
    <t>13905746050</t>
  </si>
  <si>
    <t>杭州厚学敦行教育咨询有限公司</t>
  </si>
  <si>
    <t>13732242160</t>
  </si>
  <si>
    <t>杭州淘梦教育咨询有限公司</t>
  </si>
  <si>
    <t>13750829009</t>
  </si>
  <si>
    <t>瑞程嘉途教育咨询（嘉兴）有限公司</t>
  </si>
  <si>
    <t>18667318523</t>
  </si>
  <si>
    <t>浙江生命改变教育咨询有限公司</t>
  </si>
  <si>
    <t>18957623581</t>
  </si>
  <si>
    <t>杭州创景教育咨询有限公司</t>
  </si>
  <si>
    <t>18905717215</t>
  </si>
  <si>
    <t>杭州名倧教育咨询有限公司</t>
  </si>
  <si>
    <t>18658133160</t>
  </si>
  <si>
    <t>宁波名轩教育咨询有限公司</t>
  </si>
  <si>
    <t>13780099985</t>
  </si>
  <si>
    <t>宁波市学贤教育咨询有限公司</t>
  </si>
  <si>
    <t>15958802694</t>
  </si>
  <si>
    <t>郁春晖教育咨询（宁波）有限公司</t>
  </si>
  <si>
    <t>18906629111</t>
  </si>
  <si>
    <t>杭州卓驰教育咨询有限公司</t>
  </si>
  <si>
    <t>13868107908</t>
  </si>
  <si>
    <t>杭州越读馆教育咨询有限公司</t>
  </si>
  <si>
    <t>13805787125</t>
  </si>
  <si>
    <t>宁波智联教育咨询有限公司</t>
  </si>
  <si>
    <t>13805875175</t>
  </si>
  <si>
    <t>杭州斯高特教育咨询有限公司</t>
  </si>
  <si>
    <t>15724971786</t>
  </si>
  <si>
    <t>杭州蜚英教育咨询有限公司</t>
  </si>
  <si>
    <t>18267196663</t>
  </si>
  <si>
    <t>永康市朗英教育咨询有限公司</t>
  </si>
  <si>
    <t>13819905399</t>
  </si>
  <si>
    <t>杭州钠镁教育咨询有限公司</t>
  </si>
  <si>
    <t>13819464460</t>
  </si>
  <si>
    <t>杭州邻家教育咨询有限公司</t>
  </si>
  <si>
    <t>15068189551</t>
  </si>
  <si>
    <t>杭州聿文教育咨询有限公司</t>
  </si>
  <si>
    <t>13600527894</t>
  </si>
  <si>
    <t>宁波奉化家和兴教育咨询服务有限公司</t>
  </si>
  <si>
    <t>18758325843</t>
  </si>
  <si>
    <t>绍兴上虞学鼎教育咨询有限公司</t>
  </si>
  <si>
    <t>18072811040</t>
  </si>
  <si>
    <t>宁波市鄞州区新足迹教育咨询有限公司</t>
  </si>
  <si>
    <t>13738857766</t>
  </si>
  <si>
    <t>杭州满庭芳华教育咨询有限公司</t>
  </si>
  <si>
    <t>18069812169</t>
  </si>
  <si>
    <t>绍兴上虞英伦教育咨询服务有限公司</t>
  </si>
  <si>
    <t>13735220600</t>
  </si>
  <si>
    <t>浙江美恩教育信息咨询有限公司</t>
  </si>
  <si>
    <t>15224004333</t>
  </si>
  <si>
    <t>宁波至合教育信息咨询有限公司</t>
  </si>
  <si>
    <t>13567840097</t>
  </si>
  <si>
    <t>慈溪市启育教育信息咨询有限公司</t>
  </si>
  <si>
    <t>13917438184</t>
  </si>
  <si>
    <t>义乌市文馨教育信息咨询有限公司</t>
  </si>
  <si>
    <t>13705795129</t>
  </si>
  <si>
    <t>杭州群辉教育咨询有限公司</t>
  </si>
  <si>
    <t>13357139330</t>
  </si>
  <si>
    <t>宁波壹心研教育信息咨询有限公司</t>
  </si>
  <si>
    <t>15258110039</t>
  </si>
  <si>
    <t>宁波宁工教育信息咨询有限公司</t>
  </si>
  <si>
    <t>15558333339</t>
  </si>
  <si>
    <t>宁波凡思教育信息咨询有限公司</t>
  </si>
  <si>
    <t>13567103951</t>
  </si>
  <si>
    <t>杭州麦喜教育信息咨询有限公司</t>
  </si>
  <si>
    <t>15336890702</t>
  </si>
  <si>
    <t>宁波上优教育信息咨询有限公司</t>
  </si>
  <si>
    <t>18667892861</t>
  </si>
  <si>
    <t>宁波高新区甬承教育信息咨询有限公司</t>
  </si>
  <si>
    <t>13906840889</t>
  </si>
  <si>
    <t>绍兴柯桥学鼎教育咨询有限公司</t>
  </si>
  <si>
    <t>18257171053</t>
  </si>
  <si>
    <t>象山贝法天园教育咨询有限公司</t>
  </si>
  <si>
    <t>13386660798</t>
  </si>
  <si>
    <t>宁波哈博教育信息咨询有限公司</t>
  </si>
  <si>
    <t>13857862626</t>
  </si>
  <si>
    <t>乐清市易道教育信息咨询有限公司</t>
  </si>
  <si>
    <t>13736767901</t>
  </si>
  <si>
    <t>余姚学道教育信息咨询有限公司</t>
  </si>
  <si>
    <t>慈溪市蒙智教育信息咨询有限公司</t>
  </si>
  <si>
    <t>杭州译言教育咨询有限公司</t>
  </si>
  <si>
    <t>13588343666</t>
  </si>
  <si>
    <t>宁波市海曙泽睿教育信息咨询有限公司</t>
  </si>
  <si>
    <t>18957848869</t>
  </si>
  <si>
    <t>嘉兴市巨诚教育咨询有限公司</t>
  </si>
  <si>
    <t>13356080689</t>
  </si>
  <si>
    <t>杭州文善教育咨询有限公司</t>
  </si>
  <si>
    <t>18248477776</t>
  </si>
  <si>
    <t>湖州聚智教育咨询有限公司</t>
  </si>
  <si>
    <t>15857266888</t>
  </si>
  <si>
    <t>杭州海仕教育咨询有限公司</t>
  </si>
  <si>
    <t>13575713380</t>
  </si>
  <si>
    <t>台州市爱加教育咨询有限公司</t>
  </si>
  <si>
    <t>13376861616</t>
  </si>
  <si>
    <t>台州语轩教育咨询有限公司</t>
  </si>
  <si>
    <t>13306869622</t>
  </si>
  <si>
    <t>杭州萧山卓科教育咨询有限公司</t>
  </si>
  <si>
    <t>15868107985</t>
  </si>
  <si>
    <t>绍兴柯桥启明教育咨询有限公司</t>
  </si>
  <si>
    <t>13105751996</t>
  </si>
  <si>
    <t>杭州启智阁教育咨询有限公司</t>
  </si>
  <si>
    <t>13757100414</t>
  </si>
  <si>
    <t>浙江欧冠教育信息咨询有限公司</t>
  </si>
  <si>
    <t>18069938999</t>
  </si>
  <si>
    <t>杭州科乐儿教育咨询有限公司</t>
  </si>
  <si>
    <t>15869116891</t>
  </si>
  <si>
    <t>余姚市星辰教育信息咨询有限公司</t>
  </si>
  <si>
    <t>18868612959</t>
  </si>
  <si>
    <t>杭州刊文教育咨询有限公司</t>
  </si>
  <si>
    <t>18969017237</t>
  </si>
  <si>
    <t>杭州帛海教育咨询有限公司</t>
  </si>
  <si>
    <t>13750879990</t>
  </si>
  <si>
    <t>宁波市奉化学而优教育咨询有限公司</t>
  </si>
  <si>
    <t>15306676673</t>
  </si>
  <si>
    <t>宁波市海曙梦达教育咨询有限公司</t>
  </si>
  <si>
    <t>13586524806</t>
  </si>
  <si>
    <t>杭州阿平汉教育咨询有限公司</t>
  </si>
  <si>
    <t>13857673126</t>
  </si>
  <si>
    <t>宁波鄞州佳思教育咨询有限公司</t>
  </si>
  <si>
    <t>15258360185</t>
  </si>
  <si>
    <t>杭州娃妈教育咨询有限公司</t>
  </si>
  <si>
    <t>18958038660</t>
  </si>
  <si>
    <t>象山奥星数科教育咨询有限公司</t>
  </si>
  <si>
    <t>13989303321</t>
  </si>
  <si>
    <t>杭州塞伦教育咨询有限公司</t>
  </si>
  <si>
    <t>18658177881</t>
  </si>
  <si>
    <t>杭州茗英教育咨询有限公司</t>
  </si>
  <si>
    <t>13867495390</t>
  </si>
  <si>
    <t>杭州华星教育咨询有限公司</t>
  </si>
  <si>
    <t>18072949237</t>
  </si>
  <si>
    <t>杭州蒙之声教育咨询有限公司</t>
  </si>
  <si>
    <t>15306576363</t>
  </si>
  <si>
    <t>宁波高新区星星雨教育信息咨询有限公司</t>
  </si>
  <si>
    <t>13958136618</t>
  </si>
  <si>
    <t>杭州裴氏教育咨询有限公司</t>
  </si>
  <si>
    <t>13606641963</t>
  </si>
  <si>
    <t>杭州花朵教育咨询有限公司</t>
  </si>
  <si>
    <t>13758209769</t>
  </si>
  <si>
    <t>台州市礼艺教育咨询有限公司</t>
  </si>
  <si>
    <t>18006769568</t>
  </si>
  <si>
    <t>布朗教育咨询（嘉兴）有限公司</t>
  </si>
  <si>
    <t>13616839664</t>
  </si>
  <si>
    <t>绍兴澄越教育信息咨询有限公司</t>
  </si>
  <si>
    <t>13817826993</t>
  </si>
  <si>
    <t>杭州千岛湖聚人教育咨询有限公司</t>
  </si>
  <si>
    <t>18767165805</t>
  </si>
  <si>
    <t>宁波鄞州硕果教育信息咨询有限公司</t>
  </si>
  <si>
    <t>18520756256</t>
  </si>
  <si>
    <t>杭州泛文教育咨询有限公司</t>
  </si>
  <si>
    <t>13867189277</t>
  </si>
  <si>
    <t>金华童米教育信息咨询有限公司</t>
  </si>
  <si>
    <t>18329161486</t>
  </si>
  <si>
    <t>杭州桃然教育咨询有限公司</t>
  </si>
  <si>
    <t>13325812429</t>
  </si>
  <si>
    <t>宁波奉化明在教育咨询有限公司</t>
  </si>
  <si>
    <t>13858353092</t>
  </si>
  <si>
    <t>舟山市定海学鼎教育咨询有限公司</t>
  </si>
  <si>
    <t>宁波市鄞州小红帽教育咨询有限公司</t>
  </si>
  <si>
    <t>13957497582</t>
  </si>
  <si>
    <t>宁波鸿正教育信息咨询有限公司</t>
  </si>
  <si>
    <t>13819814100</t>
  </si>
  <si>
    <t>杭州合伙吧教育咨询有限公司</t>
  </si>
  <si>
    <t>18658191313</t>
  </si>
  <si>
    <t>温州金莎教育信息咨询有限公司</t>
  </si>
  <si>
    <t>18157767799</t>
  </si>
  <si>
    <t>宁波鄞州渴学教育信息咨询有限公司</t>
  </si>
  <si>
    <t>13685851536</t>
  </si>
  <si>
    <t>宁波鄞州美纸树画教育信息咨询服务有限公司</t>
  </si>
  <si>
    <t>15824501121</t>
  </si>
  <si>
    <t>杭州纳哲教育咨询有限公司</t>
  </si>
  <si>
    <t>15858223251</t>
  </si>
  <si>
    <t>浙江建协教育信息咨询有限公司</t>
  </si>
  <si>
    <t>15205786808</t>
  </si>
  <si>
    <t>杭州沃伦教育咨询有限公司</t>
  </si>
  <si>
    <t>13567121551</t>
  </si>
  <si>
    <t>杭州顺焱教育咨询有限公司</t>
  </si>
  <si>
    <t>17767091031</t>
  </si>
  <si>
    <t>杭州知音教育咨询有限公司</t>
  </si>
  <si>
    <t>18868724601</t>
  </si>
  <si>
    <t>杭州卓蓝教育咨询有限公司</t>
  </si>
  <si>
    <t>18106540801</t>
  </si>
  <si>
    <t>杭州富阳永豪教育咨询有限公司</t>
  </si>
  <si>
    <t>13968178842</t>
  </si>
  <si>
    <t>杭州学丰教育咨询有限公司</t>
  </si>
  <si>
    <t>15700101680</t>
  </si>
  <si>
    <t>杭州智赢教育信息咨询有限公司</t>
  </si>
  <si>
    <t>13867135638</t>
  </si>
  <si>
    <t>杭州神墨艺术特长培训有限公司</t>
  </si>
  <si>
    <t>13958120855</t>
  </si>
  <si>
    <t>宁波海曙锦芃教育信息咨询有限公司</t>
  </si>
  <si>
    <t>18989308482</t>
  </si>
  <si>
    <t>杭州深杭教育信息咨询有限公司</t>
  </si>
  <si>
    <t>18069809082</t>
  </si>
  <si>
    <t>台州汇文教育咨询有限公司</t>
  </si>
  <si>
    <t>13136582882</t>
  </si>
  <si>
    <t>东阳市智博乐高教育咨询有限公司</t>
  </si>
  <si>
    <t>13506592075</t>
  </si>
  <si>
    <t>诸暨胜禄教育咨询有限公司</t>
  </si>
  <si>
    <t>13306699555</t>
  </si>
  <si>
    <t>丽水市大美教育科技发展有限公司</t>
  </si>
  <si>
    <t>13666566122</t>
  </si>
  <si>
    <t>杭州豆佳教育咨询有限公司</t>
  </si>
  <si>
    <t>18858132992</t>
  </si>
  <si>
    <t>杭州乾锦教育咨询有限公司</t>
  </si>
  <si>
    <t>13396550609</t>
  </si>
  <si>
    <t>宁波市海曙乐行教育信息咨询有限公司</t>
  </si>
  <si>
    <t>15306627535</t>
  </si>
  <si>
    <t>宁波科维教育信息咨询有限公司</t>
  </si>
  <si>
    <t>13454799487</t>
  </si>
  <si>
    <t>杭州贝品教育咨询有限公司</t>
  </si>
  <si>
    <t>15658093388</t>
  </si>
  <si>
    <t>杭州文萃声远教育咨询有限公司</t>
  </si>
  <si>
    <t>15382339026</t>
  </si>
  <si>
    <t>慈溪市智立方教育信息咨询有限公司</t>
  </si>
  <si>
    <t>13616588299</t>
  </si>
  <si>
    <t>杭州智培教育信息咨询有限公司</t>
  </si>
  <si>
    <t>15356661161</t>
  </si>
  <si>
    <t>金华市雅之博教育信息咨询有限公司</t>
  </si>
  <si>
    <t>13557905497</t>
  </si>
  <si>
    <t>绍兴市上虞区优派教育咨询服务有限公司</t>
  </si>
  <si>
    <t>13675731959</t>
  </si>
  <si>
    <t>宁波孺子堂教育信息咨询有限公司</t>
  </si>
  <si>
    <t>13867809277</t>
  </si>
  <si>
    <t>杭州典精教育咨询有限公司</t>
  </si>
  <si>
    <t>18267186332</t>
  </si>
  <si>
    <t>浙江遂昌第五课堂教育咨询有限公司</t>
  </si>
  <si>
    <t>13884364969</t>
  </si>
  <si>
    <t>杭州弗盟教育咨询有限公司</t>
  </si>
  <si>
    <t>15058180066</t>
  </si>
  <si>
    <t>杭州德曼教育咨询有限公司</t>
  </si>
  <si>
    <t>13735509850</t>
  </si>
  <si>
    <t>宁波学宁教育信息咨询有限公司</t>
  </si>
  <si>
    <t>13252442820</t>
  </si>
  <si>
    <t>杭州尚福教育咨询有限公司</t>
  </si>
  <si>
    <t>13951969213</t>
  </si>
  <si>
    <t>宁波鄞州学得教育咨询有限公司</t>
  </si>
  <si>
    <t>15088464182</t>
  </si>
  <si>
    <t>宁波海融金宝投资有限公司</t>
  </si>
  <si>
    <t>18924082132</t>
  </si>
  <si>
    <t>杭州优驿教育信息咨询有限公司</t>
  </si>
  <si>
    <t>13958032234</t>
  </si>
  <si>
    <t>杭州众厨教育咨询有限公司</t>
  </si>
  <si>
    <t>15336503095</t>
  </si>
  <si>
    <t>杭州大河教育咨询有限公司</t>
  </si>
  <si>
    <t>13906511383</t>
  </si>
  <si>
    <t>杭州慧蒙教育咨询有限公司</t>
  </si>
  <si>
    <t>15700198620</t>
  </si>
  <si>
    <t>浙江碧买乐教育信息咨询有限公司</t>
  </si>
  <si>
    <t>15101799510</t>
  </si>
  <si>
    <t>宁波邦博教育信息咨询有限公司</t>
  </si>
  <si>
    <t>18058586018</t>
  </si>
  <si>
    <t>杭州莫里教育科技有限公司</t>
  </si>
  <si>
    <t>13701898681</t>
  </si>
  <si>
    <t>杭州圆顺教育咨询有限公司</t>
  </si>
  <si>
    <t>13758102528</t>
  </si>
  <si>
    <t>宁波瀚思教育信息咨询有限公司</t>
  </si>
  <si>
    <t>15757487770</t>
  </si>
  <si>
    <t>浙江新途教育咨询有限公司</t>
  </si>
  <si>
    <t>18605732982</t>
  </si>
  <si>
    <t>杭州余杭博仁教育咨询有限公司</t>
  </si>
  <si>
    <t>15888893601</t>
  </si>
  <si>
    <t>杭州佳栋教育咨询有限公司</t>
  </si>
  <si>
    <t>15867921900</t>
  </si>
  <si>
    <t>杭州道恩教育咨询有限公司</t>
  </si>
  <si>
    <t>13805733189</t>
  </si>
  <si>
    <t>杭州主打星教育咨询有限公司</t>
  </si>
  <si>
    <t>18605816475</t>
  </si>
  <si>
    <t>乐清市创意教育信息咨询有限公司</t>
  </si>
  <si>
    <t>15869673718</t>
  </si>
  <si>
    <t>浙江大鱼色彩教育信息咨询有限公司</t>
  </si>
  <si>
    <t>13588207231</t>
  </si>
  <si>
    <t>杭州维多利亚教育咨询有限公司</t>
  </si>
  <si>
    <t>18806810321</t>
  </si>
  <si>
    <t>杭州额叶贸易有限公司</t>
  </si>
  <si>
    <t>17706407681</t>
  </si>
  <si>
    <t>宁波海嘉教育信息咨询有限公司</t>
  </si>
  <si>
    <t>18312998629</t>
  </si>
  <si>
    <t>杭州奥润之教育咨询有限公司</t>
  </si>
  <si>
    <t>13105718226</t>
  </si>
  <si>
    <t>杭州安旭教育咨询有限公司</t>
  </si>
  <si>
    <t>17051066857</t>
  </si>
  <si>
    <t>杭州翎午教育咨询有限公司</t>
  </si>
  <si>
    <t>13454196537</t>
  </si>
  <si>
    <t>浙江师说教育信息咨询有限公司</t>
  </si>
  <si>
    <t>15355762221</t>
  </si>
  <si>
    <t>金砖教育信息咨询（浙江）有限公司</t>
  </si>
  <si>
    <t>15805736573</t>
  </si>
  <si>
    <t>宁波培文宏瑞教育信息咨询有限公司</t>
  </si>
  <si>
    <t>18906687309</t>
  </si>
  <si>
    <t>宁波优说教育信息咨询有限公司</t>
  </si>
  <si>
    <t>13805864135</t>
  </si>
  <si>
    <t>吉林省大瑞国际教育集团有限公司</t>
  </si>
  <si>
    <t>13578951886</t>
  </si>
  <si>
    <t>吉林省铭顺教育科技有限公司</t>
  </si>
  <si>
    <t>18686667991</t>
  </si>
  <si>
    <t>吉林省铭师教育科技有限公司</t>
  </si>
  <si>
    <t>13756002149</t>
  </si>
  <si>
    <t>吉林省文美教育（集团）有限公司</t>
  </si>
  <si>
    <t>15947997882</t>
  </si>
  <si>
    <t>长春泰格沃茨教育科技有限公司</t>
  </si>
  <si>
    <t>15624928888</t>
  </si>
  <si>
    <t>吉林省星冉教育集团有限公司</t>
  </si>
  <si>
    <t>13578947878</t>
  </si>
  <si>
    <t>吉林康乃尔教育产业投资有限公司</t>
  </si>
  <si>
    <t>15124406726</t>
  </si>
  <si>
    <t>吉林甲子教育集团有限公司</t>
  </si>
  <si>
    <t>15304335800</t>
  </si>
  <si>
    <t>吉林省华煜教育有限公司</t>
  </si>
  <si>
    <t>13943006000</t>
  </si>
  <si>
    <t>吉林省长和教育科技集团有限公司</t>
  </si>
  <si>
    <t>15662211123</t>
  </si>
  <si>
    <t>吉林省长缨教育培训有限公司</t>
  </si>
  <si>
    <t>18043639222</t>
  </si>
  <si>
    <t>吉林省沃德教育科技管理有限公司</t>
  </si>
  <si>
    <t>13180818234</t>
  </si>
  <si>
    <t>吉林省呈先教育科技有限公司</t>
  </si>
  <si>
    <t>15243219666</t>
  </si>
  <si>
    <t>长春爱本自然教育咨询有限公司</t>
  </si>
  <si>
    <t>18643129900</t>
  </si>
  <si>
    <t>长春市清弘教育投资咨询有限公司</t>
  </si>
  <si>
    <t>13596118581</t>
  </si>
  <si>
    <t>延边世宗教育研究院有限公司</t>
  </si>
  <si>
    <t>18844338189</t>
  </si>
  <si>
    <t>延吉市小新星教育培训学校有限公司</t>
  </si>
  <si>
    <t>18744303458</t>
  </si>
  <si>
    <t>吉林致成教育人力资源有限公司</t>
  </si>
  <si>
    <t>13604363600</t>
  </si>
  <si>
    <t>松原市弘晟教育咨询有限公司</t>
  </si>
  <si>
    <t>15043870654</t>
  </si>
  <si>
    <t>吉林省华飞航空教育科技有限公司</t>
  </si>
  <si>
    <t>15504304029</t>
  </si>
  <si>
    <t>长春市哈博教育咨询有限公司</t>
  </si>
  <si>
    <t>13074340808</t>
  </si>
  <si>
    <t>吉林省及第未来教育科技有限公司</t>
  </si>
  <si>
    <t>13944130983</t>
  </si>
  <si>
    <t>长春市铭育教育信息咨询有限公司</t>
  </si>
  <si>
    <t>18686609701</t>
  </si>
  <si>
    <t>长春市教育基建公司</t>
  </si>
  <si>
    <t>13086888787</t>
  </si>
  <si>
    <t>吉林省慢山里研学实践教育基地有限公司</t>
  </si>
  <si>
    <t>15948348888</t>
  </si>
  <si>
    <t>吉林教育开元科技股份有限公司</t>
  </si>
  <si>
    <t>18543129971</t>
  </si>
  <si>
    <t>吉林省东北亚教育集团有限责任公司</t>
  </si>
  <si>
    <t>18604447722</t>
  </si>
  <si>
    <t>吉林省竹姐美教教育咨询有限公司</t>
  </si>
  <si>
    <t>18104318997</t>
  </si>
  <si>
    <t>长春市解放大路学校教育科技有限公司</t>
  </si>
  <si>
    <t>13174463333</t>
  </si>
  <si>
    <t>长春市学人锦程教育信息咨询有限公司</t>
  </si>
  <si>
    <t>13756853903</t>
  </si>
  <si>
    <t>长春市道尔教育软件有限公司</t>
  </si>
  <si>
    <t>18904307477</t>
  </si>
  <si>
    <t>吉林省瑞阳教育科技有限公司</t>
  </si>
  <si>
    <t>18946592668</t>
  </si>
  <si>
    <t>长春曼蒂美秀教育信息咨询有限公司</t>
  </si>
  <si>
    <t>18604461858</t>
  </si>
  <si>
    <t>吉林省易维塔教育咨询有限公司</t>
  </si>
  <si>
    <t>18943937077</t>
  </si>
  <si>
    <t>吉林省晴阳教育科技有限责任公司</t>
  </si>
  <si>
    <t>15948788829</t>
  </si>
  <si>
    <t>纽伦客教育科技有限公司</t>
  </si>
  <si>
    <t>17843160111</t>
  </si>
  <si>
    <t>巴顿创客（吉林）教育科技有限公司</t>
  </si>
  <si>
    <t>13104417796</t>
  </si>
  <si>
    <t>吉林省平天越教育科技有限公司</t>
  </si>
  <si>
    <t>13500890002</t>
  </si>
  <si>
    <t>吉林省佳合教育科技有限公司</t>
  </si>
  <si>
    <t>13504398512</t>
  </si>
  <si>
    <t>吉林省星冉教育科技有限公司</t>
  </si>
  <si>
    <t>18004387394</t>
  </si>
  <si>
    <t>吉林省创大教育科技有限公司</t>
  </si>
  <si>
    <t>18743076965</t>
  </si>
  <si>
    <t>吉林省政大教育科技有限公司</t>
  </si>
  <si>
    <t>17790001299</t>
  </si>
  <si>
    <t>长春市明航教育科技有限公司</t>
  </si>
  <si>
    <t>15804425888</t>
  </si>
  <si>
    <t>吉林省聚亨教育科技有限公司</t>
  </si>
  <si>
    <t>13844066831</t>
  </si>
  <si>
    <t>吉林省科技教育学会</t>
  </si>
  <si>
    <t>13321540961</t>
  </si>
  <si>
    <t>鼎立华诺教育科技（长春市）有限公司</t>
  </si>
  <si>
    <t>13351546851</t>
  </si>
  <si>
    <t>吉林省骞赛教育科技发展有限公司</t>
  </si>
  <si>
    <t>17600500040</t>
  </si>
  <si>
    <t>吉林省建学教育科技有限公司</t>
  </si>
  <si>
    <t>13944170000</t>
  </si>
  <si>
    <t>吉林跟我学教育科技有限公司</t>
  </si>
  <si>
    <t>15584765816</t>
  </si>
  <si>
    <t>吉林省棉博之力教育科技有限公司</t>
  </si>
  <si>
    <t>18584367113</t>
  </si>
  <si>
    <t>吉林省吉贝家教育科技有限公司</t>
  </si>
  <si>
    <t>13591806070</t>
  </si>
  <si>
    <t>吉林省阿拉丁教育科技有限公司</t>
  </si>
  <si>
    <t>13894884895</t>
  </si>
  <si>
    <t>吉林省永恒教育科技有限公司</t>
  </si>
  <si>
    <t>18043191608</t>
  </si>
  <si>
    <t>吉林省茗德教育科技有限公司</t>
  </si>
  <si>
    <t>18743075000</t>
  </si>
  <si>
    <t>吉林省茗侨教育科技有限公司</t>
  </si>
  <si>
    <t>18946735750</t>
  </si>
  <si>
    <t>吉林省汇宇教育科技有限公司</t>
  </si>
  <si>
    <t>18503383759</t>
  </si>
  <si>
    <t>吉林省博弘毅教育科技发展有限公司</t>
  </si>
  <si>
    <t>18626622905</t>
  </si>
  <si>
    <t>吉林省司南学者教育科技有限公司</t>
  </si>
  <si>
    <t>18604324203</t>
  </si>
  <si>
    <t>吉林省守仁教育科技有限公司</t>
  </si>
  <si>
    <t>18104318728</t>
  </si>
  <si>
    <t>吉林省吉报教育咨询有限公司</t>
  </si>
  <si>
    <t>13944815050</t>
  </si>
  <si>
    <t>吉林橙果教育咨询服务有限公司</t>
  </si>
  <si>
    <t>13843102407</t>
  </si>
  <si>
    <t>吉林省启邦教育咨询服务有限公司</t>
  </si>
  <si>
    <t>15526979755</t>
  </si>
  <si>
    <t>吉林中泽教育咨询有限公司</t>
  </si>
  <si>
    <t>15734355005</t>
  </si>
  <si>
    <t>松原市泰一教育咨询有限公司</t>
  </si>
  <si>
    <t>15164456444</t>
  </si>
  <si>
    <t>四平市明途教育咨询有限公司</t>
  </si>
  <si>
    <t>13321434488</t>
  </si>
  <si>
    <t>长春市童星堂教育咨询有限公司</t>
  </si>
  <si>
    <t>18604309665</t>
  </si>
  <si>
    <t>吉林省艾果思维教育咨询有限公司</t>
  </si>
  <si>
    <t>18543539992</t>
  </si>
  <si>
    <t>吉林省晟杰教育咨询服务有限公司</t>
  </si>
  <si>
    <t>15943639818</t>
  </si>
  <si>
    <t>长春市非凡启点飞跃教育咨询有限公司</t>
  </si>
  <si>
    <t>13944066287</t>
  </si>
  <si>
    <t>吉林市墨麟教育咨询有限公司</t>
  </si>
  <si>
    <t>13124304878</t>
  </si>
  <si>
    <t>长春鸿博瑞教育信息咨询有限公司</t>
  </si>
  <si>
    <t>长春曼大德宇教育信息咨询有限公司</t>
  </si>
  <si>
    <t>13166849268</t>
  </si>
  <si>
    <t>吉林省寰宇教育信息咨询有限公司</t>
  </si>
  <si>
    <t>17767706572</t>
  </si>
  <si>
    <t>吉林省元派教育信息咨询有限公司</t>
  </si>
  <si>
    <t>13843062905</t>
  </si>
  <si>
    <t>吉林省新未来教育信息咨询有限公司</t>
  </si>
  <si>
    <t>13180838100</t>
  </si>
  <si>
    <t>吉林省新航向教育信息咨询有限公司</t>
  </si>
  <si>
    <t>15643632006</t>
  </si>
  <si>
    <t>长春市艺阳艺术教育咨询有限公司</t>
  </si>
  <si>
    <t>13500884737</t>
  </si>
  <si>
    <t>吉林省禾众教育集团有限公司</t>
  </si>
  <si>
    <t>18043195210</t>
  </si>
  <si>
    <t>吉林省乐格教育信息咨询有限公司</t>
  </si>
  <si>
    <t>13578673997</t>
  </si>
  <si>
    <t>通化市博阳教育信息咨询有限责任公司</t>
  </si>
  <si>
    <t>18504356357</t>
  </si>
  <si>
    <t>吉林省爱诗韵教育咨询有限公司</t>
  </si>
  <si>
    <t>13959256925</t>
  </si>
  <si>
    <t>吉林省爱赢教育咨询有限公司</t>
  </si>
  <si>
    <t>13179045570</t>
  </si>
  <si>
    <t>吉林省海大教育咨询有限公司</t>
  </si>
  <si>
    <t>18943116693</t>
  </si>
  <si>
    <t>吉林省厚承教育信息咨询有限公司</t>
  </si>
  <si>
    <t>13339449331</t>
  </si>
  <si>
    <t>吉林省天慧教育信息咨询有限公司</t>
  </si>
  <si>
    <t>18004407551</t>
  </si>
  <si>
    <t>吉林市聚豪情教育咨询有限公司</t>
  </si>
  <si>
    <t>15144266637</t>
  </si>
  <si>
    <t>吉林省盛博教育咨询有限公司</t>
  </si>
  <si>
    <t>15943768682</t>
  </si>
  <si>
    <t>汪清一鼎教育咨询有限公司</t>
  </si>
  <si>
    <t>15643361515</t>
  </si>
  <si>
    <t>长春市卓识教育咨询有限责任公司</t>
  </si>
  <si>
    <t>18186828501</t>
  </si>
  <si>
    <t>吉林省景洋文化教育咨询有限公司</t>
  </si>
  <si>
    <t>13039010035</t>
  </si>
  <si>
    <t>吉林省京科教育咨询有限公司</t>
  </si>
  <si>
    <t>18626660444</t>
  </si>
  <si>
    <t>吉林省事必得教育咨询服务有限公司</t>
  </si>
  <si>
    <t>15104468606</t>
  </si>
  <si>
    <t>贝乐姆教育咨询（吉林省）有限公司</t>
  </si>
  <si>
    <t>18743272323</t>
  </si>
  <si>
    <t>吉林省博森教育信息咨询管理有限公司</t>
  </si>
  <si>
    <t>17767747919</t>
  </si>
  <si>
    <t>吉林市星童教育咨询有限公司</t>
  </si>
  <si>
    <t>15354507578</t>
  </si>
  <si>
    <t>吉林省瑞朗教育咨询有限公司</t>
  </si>
  <si>
    <t>18686620505</t>
  </si>
  <si>
    <t>吉林省优智教育咨询服务有限公司</t>
  </si>
  <si>
    <t>13278290517</t>
  </si>
  <si>
    <t>四平市一成教育信息咨询有限公司</t>
  </si>
  <si>
    <t>18704341919</t>
  </si>
  <si>
    <t>吉林省泰绅领航教育咨询有限公司</t>
  </si>
  <si>
    <t>13844886539</t>
  </si>
  <si>
    <t>吉林省大米教育信息咨询有限公司</t>
  </si>
  <si>
    <t>15904318440</t>
  </si>
  <si>
    <t>吉林省小题库教育咨询有限公司</t>
  </si>
  <si>
    <t>15567247766</t>
  </si>
  <si>
    <t>吉林省优成教育咨询有限公司</t>
  </si>
  <si>
    <t>18844667287</t>
  </si>
  <si>
    <t>长春市动艺教育咨询有限公司</t>
  </si>
  <si>
    <t>15500085609</t>
  </si>
  <si>
    <t>长春市卓智源名儒教育信息咨询有限公司</t>
  </si>
  <si>
    <t>18166872679</t>
  </si>
  <si>
    <t>吉林市吉田博文教育咨询有限公司</t>
  </si>
  <si>
    <t>13394413333</t>
  </si>
  <si>
    <t>德闻智吉林教育咨询有限公司</t>
  </si>
  <si>
    <t>13604380506</t>
  </si>
  <si>
    <t>吉林省中鸿教育信息咨询有限公司</t>
  </si>
  <si>
    <t>18088687718</t>
  </si>
  <si>
    <t>长春市天嘉教育信息咨询有限公司</t>
  </si>
  <si>
    <t>13596171927</t>
  </si>
  <si>
    <t>吉林省竟学教育咨询有限公司</t>
  </si>
  <si>
    <t>15694315599</t>
  </si>
  <si>
    <t>中律丞征实业有限责任公司</t>
  </si>
  <si>
    <t>18844065165</t>
  </si>
  <si>
    <t>宁夏银鲁教育集团有限公司</t>
  </si>
  <si>
    <t>15609511888</t>
  </si>
  <si>
    <t>中春布朗（宁夏）教育科技发展有限公司</t>
  </si>
  <si>
    <t>15009671091</t>
  </si>
  <si>
    <t>宁夏睿晟教育科技有限公司</t>
  </si>
  <si>
    <t>13309505534</t>
  </si>
  <si>
    <t>筑业（宁夏）教育培训中心（有限公司）</t>
  </si>
  <si>
    <t>15378955416</t>
  </si>
  <si>
    <t>盐池县金喇叭教育培训有限公司</t>
  </si>
  <si>
    <t>13895056277</t>
  </si>
  <si>
    <t>宁夏金梦想教育投资有限公司</t>
  </si>
  <si>
    <t>13519593025</t>
  </si>
  <si>
    <t>宁夏坤凡教育咨询有限公司</t>
  </si>
  <si>
    <t>13299506810</t>
  </si>
  <si>
    <t>宁夏志愿通高考教育咨询有限公司</t>
  </si>
  <si>
    <t>15008682586</t>
  </si>
  <si>
    <t>宁夏优倍教育集团有限公司</t>
  </si>
  <si>
    <t>13723395678</t>
  </si>
  <si>
    <t>宁夏正大九源教育咨询有限公司</t>
  </si>
  <si>
    <t>13709561178</t>
  </si>
  <si>
    <t>固原市十方文化艺术培训学校有限公司</t>
  </si>
  <si>
    <t>16609549090</t>
  </si>
  <si>
    <t>宁夏心悦教育咨询有限公司</t>
  </si>
  <si>
    <t>15900691818</t>
  </si>
  <si>
    <t>银川尚禾教育咨询有限公司</t>
  </si>
  <si>
    <t>13299518395</t>
  </si>
  <si>
    <t>湖南鹰格教育科技有限公司</t>
  </si>
  <si>
    <t>18670317508</t>
  </si>
  <si>
    <t>湖南省耀邦教育管理集团有限公司</t>
  </si>
  <si>
    <t>18974957937</t>
  </si>
  <si>
    <t>湖南省金森教育管理集团有限公司</t>
  </si>
  <si>
    <t>18074595000</t>
  </si>
  <si>
    <t>湖南大云汉教育科技有限公司</t>
  </si>
  <si>
    <t>18670375682</t>
  </si>
  <si>
    <t>湖南师园教育管理集团有限公司</t>
  </si>
  <si>
    <t>13135113567</t>
  </si>
  <si>
    <t>怀化新才教育投资有限公司</t>
  </si>
  <si>
    <t>13707451007</t>
  </si>
  <si>
    <t>湖南诚誉继续教育发展有限公司</t>
  </si>
  <si>
    <t>13875649476</t>
  </si>
  <si>
    <t>湖南三协中南教育科技有限公司</t>
  </si>
  <si>
    <t>18932485596</t>
  </si>
  <si>
    <t>湖南京桥教育咨询有限公司</t>
  </si>
  <si>
    <t>13907324200</t>
  </si>
  <si>
    <t>湖南录拉教育科技有限公司</t>
  </si>
  <si>
    <t>13973189295</t>
  </si>
  <si>
    <t>长沙致禾教育科技有限公司</t>
  </si>
  <si>
    <t>18973172456</t>
  </si>
  <si>
    <t>邵阳市启智教育有限公司</t>
  </si>
  <si>
    <t>13975136009</t>
  </si>
  <si>
    <t>湖南省华夏育文教育管理有限公司</t>
  </si>
  <si>
    <t>18974744888</t>
  </si>
  <si>
    <t>湖南岐黄教育管理有限公司</t>
  </si>
  <si>
    <t>18573110012</t>
  </si>
  <si>
    <t>湖南军珲教育发展有限公司</t>
  </si>
  <si>
    <t>18900743028</t>
  </si>
  <si>
    <t>湖南风雷教育咨询有限公司</t>
  </si>
  <si>
    <t>17607314781</t>
  </si>
  <si>
    <t>湖南省明思教育咨询有限公司</t>
  </si>
  <si>
    <t>15700720772</t>
  </si>
  <si>
    <t>湖南盛上教育科技有限公司</t>
  </si>
  <si>
    <t>13874831642</t>
  </si>
  <si>
    <t>湖南文儒教育发展有限公司</t>
  </si>
  <si>
    <t>13342576227</t>
  </si>
  <si>
    <t>湖南新卓瑞教育咨询有限公司</t>
  </si>
  <si>
    <t>17773155518</t>
  </si>
  <si>
    <t>湖南辅仁教育科技有限公司</t>
  </si>
  <si>
    <t>15873377768</t>
  </si>
  <si>
    <t>吉首市张扬教育培训学校有限公司</t>
  </si>
  <si>
    <t>18107432844</t>
  </si>
  <si>
    <t>湖南五邦教育咨询有限公司</t>
  </si>
  <si>
    <t>18569160586</t>
  </si>
  <si>
    <t>湖南省知行合一教育科技有限公司</t>
  </si>
  <si>
    <t>15116831032</t>
  </si>
  <si>
    <t>张家界市永定区向日葵教育培训学校有限公司</t>
  </si>
  <si>
    <t>18674406773</t>
  </si>
  <si>
    <t>怀化萌贝里教育咨询有限公司</t>
  </si>
  <si>
    <t>18075991300</t>
  </si>
  <si>
    <t>湖南忆泓一百教育咨询有限公司</t>
  </si>
  <si>
    <t>13077328870</t>
  </si>
  <si>
    <t>怀化市鹤城区优博教育培训有限公司</t>
  </si>
  <si>
    <t>15774259388</t>
  </si>
  <si>
    <t>湖南淳熙教育咨询有限公司</t>
  </si>
  <si>
    <t>13667425622</t>
  </si>
  <si>
    <t>湖南弘图安卓教育科技有限公司</t>
  </si>
  <si>
    <t>15574752652</t>
  </si>
  <si>
    <t>长沙市芙蓉区星火教育培训学校有限公司</t>
  </si>
  <si>
    <t>13875888575</t>
  </si>
  <si>
    <t>湖南随心说教育科技有限公司</t>
  </si>
  <si>
    <t>18163684636</t>
  </si>
  <si>
    <t>湖南晟德教育发展有限公司</t>
  </si>
  <si>
    <t>18062022968</t>
  </si>
  <si>
    <t>长沙市嘉才教育咨询有限公司</t>
  </si>
  <si>
    <t>13637353320</t>
  </si>
  <si>
    <t>永州华滔教育科技有限公司</t>
  </si>
  <si>
    <t>13789239828</t>
  </si>
  <si>
    <t>长沙军捷教育科技有限公司</t>
  </si>
  <si>
    <t>18900743986</t>
  </si>
  <si>
    <t>耒阳市正源教育发展有限公司</t>
  </si>
  <si>
    <t>18373452822</t>
  </si>
  <si>
    <t>湖南辉程教育培训有限公司</t>
  </si>
  <si>
    <t>15387381666</t>
  </si>
  <si>
    <t>湖南众耀教育咨询集团有限公司</t>
  </si>
  <si>
    <t>18607495855</t>
  </si>
  <si>
    <t>湖南银成医考教育科技有限公司</t>
  </si>
  <si>
    <t>衡阳市也安教育文化发展有限公司</t>
  </si>
  <si>
    <t>18607346586</t>
  </si>
  <si>
    <t>湖南新奇迹教育科技有限责任公司</t>
  </si>
  <si>
    <t>18390243603</t>
  </si>
  <si>
    <t>湖南津樑教育科技文化有限公司</t>
  </si>
  <si>
    <t>15074952333</t>
  </si>
  <si>
    <t>长沙荷学教育科技有限公司</t>
  </si>
  <si>
    <t>18075117171</t>
  </si>
  <si>
    <t>湖南哈博教育发展有限公司</t>
  </si>
  <si>
    <t>18907398820</t>
  </si>
  <si>
    <t>湖南省中易人文化教育培训有限公司</t>
  </si>
  <si>
    <t>13975851158</t>
  </si>
  <si>
    <t>湖南灰熊教育咨询有限公司</t>
  </si>
  <si>
    <t>18874702999</t>
  </si>
  <si>
    <t>怀化振华教育集团有限公司</t>
  </si>
  <si>
    <t>15386281777</t>
  </si>
  <si>
    <t>湖南九点教育科技有限公司</t>
  </si>
  <si>
    <t>18684666768</t>
  </si>
  <si>
    <t>耒阳市广湘教育发展有限公司</t>
  </si>
  <si>
    <t>18163678520</t>
  </si>
  <si>
    <t>湖南硕才教育科技有限公司</t>
  </si>
  <si>
    <t>15273168266</t>
  </si>
  <si>
    <t>湖南中瑞无止境教育投资管理有限公司</t>
  </si>
  <si>
    <t>18973233231</t>
  </si>
  <si>
    <t>长沙市芙蓉区鲁比森文化教育培训学校有限公司</t>
  </si>
  <si>
    <t>13973186759</t>
  </si>
  <si>
    <t>湖南中腾教育发展有限公司</t>
  </si>
  <si>
    <t>15116477714</t>
  </si>
  <si>
    <t>长沙市易知教育科技有限公司</t>
  </si>
  <si>
    <t>17773115630</t>
  </si>
  <si>
    <t>湖南好玩教育咨询有限公司</t>
  </si>
  <si>
    <t>18607330096</t>
  </si>
  <si>
    <t>长沙龙文教育咨询有限公司</t>
  </si>
  <si>
    <t>13875875423</t>
  </si>
  <si>
    <t>湖南龙洋教育管理有限公司</t>
  </si>
  <si>
    <t>13036781999</t>
  </si>
  <si>
    <t>湖南至尚教育科技有限公司</t>
  </si>
  <si>
    <t>18175174825</t>
  </si>
  <si>
    <t>会同县新金鹰教育服务有限公司</t>
  </si>
  <si>
    <t>13637459088</t>
  </si>
  <si>
    <t>湖南杰创教育发展有限公司</t>
  </si>
  <si>
    <t>15874114826</t>
  </si>
  <si>
    <t>湖南长建优路教育科技发展有限公司</t>
  </si>
  <si>
    <t>18684768889</t>
  </si>
  <si>
    <t>湖南省洋沙湖教育投资有限责任公司</t>
  </si>
  <si>
    <t>13575055198</t>
  </si>
  <si>
    <t>湖南盛氏教育管理有限公司</t>
  </si>
  <si>
    <t>13308475280</t>
  </si>
  <si>
    <t>湖南九点教育发展有限公司</t>
  </si>
  <si>
    <t>湖南北大承泽教育产业发展有限公司</t>
  </si>
  <si>
    <t>13070177046</t>
  </si>
  <si>
    <t>湖南达三教育服务有限公司</t>
  </si>
  <si>
    <t>18397407691</t>
  </si>
  <si>
    <t>湖南华贾教育科技有限公司</t>
  </si>
  <si>
    <t>18874217413</t>
  </si>
  <si>
    <t>冷水江市教育建筑工程公司</t>
  </si>
  <si>
    <t>15273865709</t>
  </si>
  <si>
    <t>湖南星桥国际教育开发有限公司</t>
  </si>
  <si>
    <t>13974952256</t>
  </si>
  <si>
    <t>湖南爱王仕教育科技有限公司</t>
  </si>
  <si>
    <t>15096086666</t>
  </si>
  <si>
    <t>湖南同门教育投资管理有限公司</t>
  </si>
  <si>
    <t>15274886935</t>
  </si>
  <si>
    <t>郴州市北湖区启智教育培训学校有限公司</t>
  </si>
  <si>
    <t>18507350076</t>
  </si>
  <si>
    <t>永州华阳教育有限责任公司</t>
  </si>
  <si>
    <t>13974653465</t>
  </si>
  <si>
    <t>湖南四方教育有限公司</t>
  </si>
  <si>
    <t>15874072440</t>
  </si>
  <si>
    <t>湖南兆富教育产业有限公司</t>
  </si>
  <si>
    <t>18173310855</t>
  </si>
  <si>
    <t>长沙市岳麓区知强教育培训学校有限公司</t>
  </si>
  <si>
    <t>13668922229</t>
  </si>
  <si>
    <t>花垣县华鑫高中教育有限公司</t>
  </si>
  <si>
    <t>15580486980</t>
  </si>
  <si>
    <t>永州市零陵区梦想智造教育培训学校有限公司</t>
  </si>
  <si>
    <t>15874679168</t>
  </si>
  <si>
    <t>湖南省福熠文安全教育服务有限公司</t>
  </si>
  <si>
    <t>15367495629</t>
  </si>
  <si>
    <t>湖南恒定教育科技有限公司</t>
  </si>
  <si>
    <t>13973114311</t>
  </si>
  <si>
    <t>常宁市黑马教育投资开发有限公司</t>
  </si>
  <si>
    <t>13875714773</t>
  </si>
  <si>
    <t>怀化市德善学前教育发展有限公司</t>
  </si>
  <si>
    <t>18674586800</t>
  </si>
  <si>
    <t>韶山市红色文化教育学院</t>
  </si>
  <si>
    <t>13507327600</t>
  </si>
  <si>
    <t>湖南幸睿思教育科技有限公司</t>
  </si>
  <si>
    <t>18684934717</t>
  </si>
  <si>
    <t>长沙市望城区喜地教育咨询有限公司</t>
  </si>
  <si>
    <t>19918995515</t>
  </si>
  <si>
    <t>湖南文津教育管理有限公司</t>
  </si>
  <si>
    <t>13755111560</t>
  </si>
  <si>
    <t>湖南知学小桔灯教育科技有限公司</t>
  </si>
  <si>
    <t>13677480569</t>
  </si>
  <si>
    <t>华容县博远教育建设投资有限公司</t>
  </si>
  <si>
    <t>18507306888</t>
  </si>
  <si>
    <t>湖南宏博教育科技发展有限公司</t>
  </si>
  <si>
    <t>18153807612</t>
  </si>
  <si>
    <t>长沙金冠教育科技有限公司</t>
  </si>
  <si>
    <t>13548947191</t>
  </si>
  <si>
    <t>湖南载原教育科技有限公司</t>
  </si>
  <si>
    <t>17373215469</t>
  </si>
  <si>
    <t>湖南致知教育科技有限公司</t>
  </si>
  <si>
    <t>15273163990</t>
  </si>
  <si>
    <t>湖南悦好教育科技有限公司</t>
  </si>
  <si>
    <t>18174208888</t>
  </si>
  <si>
    <t>湖南棒棒教育科技集团有限公司</t>
  </si>
  <si>
    <t>15973173060</t>
  </si>
  <si>
    <t>湖南扶大教育科技有限公司</t>
  </si>
  <si>
    <t>13347356363</t>
  </si>
  <si>
    <t>湖南择悦教育科技有限公司</t>
  </si>
  <si>
    <t>18616256338</t>
  </si>
  <si>
    <t>湖南铭瑶教育科技发展有限公司</t>
  </si>
  <si>
    <t>17716701676</t>
  </si>
  <si>
    <t>湖南华辉竞才教育科技集团有限公司</t>
  </si>
  <si>
    <t>18973122787</t>
  </si>
  <si>
    <t>湖南百年育英教育科技有限公司</t>
  </si>
  <si>
    <t>15807441440</t>
  </si>
  <si>
    <t>邵阳市华钰教育科技有限公司</t>
  </si>
  <si>
    <t>湖南众趣教育科技有限公司</t>
  </si>
  <si>
    <t>17051188000</t>
  </si>
  <si>
    <t>湖南橘子教育科技有限公司</t>
  </si>
  <si>
    <t>13017284208</t>
  </si>
  <si>
    <t>常德市青少年科技教育协会</t>
  </si>
  <si>
    <t>13973660146</t>
  </si>
  <si>
    <t>湖南百计教育科技有限公司</t>
  </si>
  <si>
    <t>18919129059</t>
  </si>
  <si>
    <t>湖南德金教育科技有限公司</t>
  </si>
  <si>
    <t>13487561046</t>
  </si>
  <si>
    <t>湖南海天阳光教育科技有限公司</t>
  </si>
  <si>
    <t>17307319555</t>
  </si>
  <si>
    <t>紫书堂艺术教育科技股份有限公司</t>
  </si>
  <si>
    <t>13756033680</t>
  </si>
  <si>
    <t>湖南潇湘软件教育科技有限公司</t>
  </si>
  <si>
    <t>18508481354</t>
  </si>
  <si>
    <t>湖南华楚教育科技发展有限公司</t>
  </si>
  <si>
    <t>13755017071</t>
  </si>
  <si>
    <t>湖南省弘大教育科技文化有限公司</t>
  </si>
  <si>
    <t>13873039669</t>
  </si>
  <si>
    <t>湖南湘体爱动教育科技有限公司</t>
  </si>
  <si>
    <t>13975168377</t>
  </si>
  <si>
    <t>湖南新星妙笔教育科技有限公司</t>
  </si>
  <si>
    <t>18086068166</t>
  </si>
  <si>
    <t>湖南省晨林教育科技有限公司</t>
  </si>
  <si>
    <t>15616797783</t>
  </si>
  <si>
    <t>湖南阿米教育科技有限公司</t>
  </si>
  <si>
    <t>13618473582</t>
  </si>
  <si>
    <t>湖南云航教育科技有限公司</t>
  </si>
  <si>
    <t>13789361649</t>
  </si>
  <si>
    <t>长沙智高教育科技有限公司</t>
  </si>
  <si>
    <t>15874979657</t>
  </si>
  <si>
    <t>衡东新起点教育科技有限公司</t>
  </si>
  <si>
    <t>13575296318</t>
  </si>
  <si>
    <t>湖南易水航教育科技有限公司</t>
  </si>
  <si>
    <t>18684779189</t>
  </si>
  <si>
    <t>湖南中科师创教育科技有限公司</t>
  </si>
  <si>
    <t>15274839768</t>
  </si>
  <si>
    <t>长沙新育盟教育科技有限公司</t>
  </si>
  <si>
    <t>18173102003</t>
  </si>
  <si>
    <t>湖南星火教育科技有限公司</t>
  </si>
  <si>
    <t>湖南省众学简快教育科技有限公司</t>
  </si>
  <si>
    <t>18573187517</t>
  </si>
  <si>
    <t>湖南沃野教育科技有限公司</t>
  </si>
  <si>
    <t>18673165690</t>
  </si>
  <si>
    <t>湖南学晨教育科技有限公司</t>
  </si>
  <si>
    <t>13817998239</t>
  </si>
  <si>
    <t>湖南鹏程教育咨询有限公司</t>
  </si>
  <si>
    <t>湖南金楚教育咨询有限公司</t>
  </si>
  <si>
    <t>13348691818</t>
  </si>
  <si>
    <t>郴州市智晟教育咨询股份有限公司</t>
  </si>
  <si>
    <t>18670515289</t>
  </si>
  <si>
    <t>湖南华达教育咨询有限公司</t>
  </si>
  <si>
    <t>18684955588</t>
  </si>
  <si>
    <t>湖南力菲教育咨询有限公司</t>
  </si>
  <si>
    <t>13974858550</t>
  </si>
  <si>
    <t>湖南你我他教育咨询有限公司</t>
  </si>
  <si>
    <t>18890363631</t>
  </si>
  <si>
    <t>湖南惟雅教育咨询有限责任公司</t>
  </si>
  <si>
    <t>15874950179</t>
  </si>
  <si>
    <t>湖南省根缘家庭教育咨询有限公司</t>
  </si>
  <si>
    <t>13687300273</t>
  </si>
  <si>
    <t>湖南传瑞教育咨询有限公司</t>
  </si>
  <si>
    <t>18684688289</t>
  </si>
  <si>
    <t>湖南聪慧德教育咨询有限公司</t>
  </si>
  <si>
    <t>18229889598</t>
  </si>
  <si>
    <t>湖南英特教育咨询有限公司</t>
  </si>
  <si>
    <t>13367376555</t>
  </si>
  <si>
    <t>湖南万童教育咨询有限公司</t>
  </si>
  <si>
    <t>13308455336</t>
  </si>
  <si>
    <t>湖南泽嘉教育咨询有限公司</t>
  </si>
  <si>
    <t>15573152095</t>
  </si>
  <si>
    <t>湖南星越教育咨询有限责任公司</t>
  </si>
  <si>
    <t>15802629869</t>
  </si>
  <si>
    <t>长沙市同昇教育咨询有限责任公司</t>
  </si>
  <si>
    <t>13786175777</t>
  </si>
  <si>
    <t>长沙玥芽教育咨询有限公司</t>
  </si>
  <si>
    <t>15367985986</t>
  </si>
  <si>
    <t>长沙金统天下教育咨询有限公司</t>
  </si>
  <si>
    <t>15874821866</t>
  </si>
  <si>
    <t>益阳市高新区弘越教育咨询服务有限公司</t>
  </si>
  <si>
    <t>17773713317</t>
  </si>
  <si>
    <t>湖南福德高教育管理咨询有限公司</t>
  </si>
  <si>
    <t>13973149536</t>
  </si>
  <si>
    <t>长沙梁园教育咨询有限公司</t>
  </si>
  <si>
    <t>13055183100</t>
  </si>
  <si>
    <t>永州市考德上教育咨询有限责任公司</t>
  </si>
  <si>
    <t>15581375999</t>
  </si>
  <si>
    <t>湖南心德关爱教育咨询有限公司</t>
  </si>
  <si>
    <t>15080809777</t>
  </si>
  <si>
    <t>湖南领思教育咨询管理有限公司</t>
  </si>
  <si>
    <t>18674393143</t>
  </si>
  <si>
    <t>湖南红霞之星教育咨询有限公司</t>
  </si>
  <si>
    <t>18508484583</t>
  </si>
  <si>
    <t>湖南和光同尘教育咨询有限公司</t>
  </si>
  <si>
    <t>13902489589</t>
  </si>
  <si>
    <t>湖南湘策教育咨询有限公司</t>
  </si>
  <si>
    <t>13874958660</t>
  </si>
  <si>
    <t>湖南智诚鼎盛教育咨询有限公司</t>
  </si>
  <si>
    <t>15973866699</t>
  </si>
  <si>
    <t>湖南宇一教育信息咨询有限公司</t>
  </si>
  <si>
    <t>13923439331</t>
  </si>
  <si>
    <t>湖南柠豆教育咨询有限公司</t>
  </si>
  <si>
    <t>18073056222</t>
  </si>
  <si>
    <t>湖南文韵教育咨询有限公司</t>
  </si>
  <si>
    <t>13080558669</t>
  </si>
  <si>
    <t>湖南金博教育咨询有限公司</t>
  </si>
  <si>
    <t>15273855998</t>
  </si>
  <si>
    <t>平江县亲亲宝贝教育咨询有限公司</t>
  </si>
  <si>
    <t>18620091744</t>
  </si>
  <si>
    <t>益阳市珀尔国际教育咨询有限公司</t>
  </si>
  <si>
    <t>18975815656</t>
  </si>
  <si>
    <t>湖南恒学教育咨询有限责任公司</t>
  </si>
  <si>
    <t>18163774914</t>
  </si>
  <si>
    <t>长沙求精教育咨询有限公司</t>
  </si>
  <si>
    <t>15574702437</t>
  </si>
  <si>
    <t>长沙浏阳唯美高级中学股份有限公司</t>
  </si>
  <si>
    <t>13319525333</t>
  </si>
  <si>
    <t>长沙学习力教育咨询有限公司</t>
  </si>
  <si>
    <t>13319577751</t>
  </si>
  <si>
    <t>长沙魔力教育咨询有限公司</t>
  </si>
  <si>
    <t>17788902592</t>
  </si>
  <si>
    <t>长沙快乐女王教育咨询有限公司</t>
  </si>
  <si>
    <t>18711154426</t>
  </si>
  <si>
    <t>湖南楚仁教育咨询有限公司</t>
  </si>
  <si>
    <t>18684682792</t>
  </si>
  <si>
    <t>长沙市开智教育咨询有限公司</t>
  </si>
  <si>
    <t>13762758322</t>
  </si>
  <si>
    <t>长沙铺路石教育咨询有限公司</t>
  </si>
  <si>
    <t>13975190399</t>
  </si>
  <si>
    <t>长沙播种麦田教育咨询有限公司</t>
  </si>
  <si>
    <t>17070568058</t>
  </si>
  <si>
    <t>长沙瑞通教育咨询有限公司</t>
  </si>
  <si>
    <t>18670081850</t>
  </si>
  <si>
    <t>常德硕达教育咨询有限公司</t>
  </si>
  <si>
    <t>13575214227</t>
  </si>
  <si>
    <t>湖南长麓超优教育咨询有限公司</t>
  </si>
  <si>
    <t>18975899858</t>
  </si>
  <si>
    <t>湖南湘鸿教育培训咨询有限公司</t>
  </si>
  <si>
    <t>15173838999</t>
  </si>
  <si>
    <t>湖南迈希艾教育咨询有限公司</t>
  </si>
  <si>
    <t>13260963326</t>
  </si>
  <si>
    <t>长沙煦童教育咨询有限公司</t>
  </si>
  <si>
    <t>15274868590</t>
  </si>
  <si>
    <t>湖南领袖鹰教育咨询有限公司</t>
  </si>
  <si>
    <t>17300739936</t>
  </si>
  <si>
    <t>长沙渔方教育咨询有限公司</t>
  </si>
  <si>
    <t>13007431314</t>
  </si>
  <si>
    <t>湖南世海教育咨询有限公司</t>
  </si>
  <si>
    <t>18673880986</t>
  </si>
  <si>
    <t>永州市后湖教育咨询有限公司</t>
  </si>
  <si>
    <t>13787082703</t>
  </si>
  <si>
    <t>常宁市利华教育咨询服务有限公司</t>
  </si>
  <si>
    <t>13187338739</t>
  </si>
  <si>
    <t>长沙爱悦童教育咨询有限公司</t>
  </si>
  <si>
    <t>15173137765</t>
  </si>
  <si>
    <t>常德动能家庭教育咨询有限公司</t>
  </si>
  <si>
    <t>18807361720</t>
  </si>
  <si>
    <t>湖南正心教育咨询有限公司</t>
  </si>
  <si>
    <t>13337338910</t>
  </si>
  <si>
    <t>长沙新爱婴教育咨询有限公司</t>
  </si>
  <si>
    <t>13755145582</t>
  </si>
  <si>
    <t>湖南五心游学教育咨询有限公司</t>
  </si>
  <si>
    <t>13873103617</t>
  </si>
  <si>
    <t>益阳君浩教育咨询有限公司</t>
  </si>
  <si>
    <t>18711776688</t>
  </si>
  <si>
    <t>长沙启泓教育咨询有限公司</t>
  </si>
  <si>
    <t>18153796080</t>
  </si>
  <si>
    <t>长沙问思教育咨询有限公司</t>
  </si>
  <si>
    <t>15874869785</t>
  </si>
  <si>
    <t>湖南思维喵教育咨询有限公司</t>
  </si>
  <si>
    <t>15000465177</t>
  </si>
  <si>
    <t>湖南学问思习教育咨询有限公司</t>
  </si>
  <si>
    <t>13975140556</t>
  </si>
  <si>
    <t>湖南向阳教育咨询有限公司</t>
  </si>
  <si>
    <t>14726966302</t>
  </si>
  <si>
    <t>衡阳市东韵教育咨询有限公司</t>
  </si>
  <si>
    <t>13810161168</t>
  </si>
  <si>
    <t>湖南星传教育咨询有限公司</t>
  </si>
  <si>
    <t>17673058161</t>
  </si>
  <si>
    <t>长沙中荷武道教育咨询有限公司</t>
  </si>
  <si>
    <t>15580832000</t>
  </si>
  <si>
    <t>湖南望山教育咨询有限公司</t>
  </si>
  <si>
    <t>13813864352</t>
  </si>
  <si>
    <t>益阳思纽特国际教育咨询有限公司</t>
  </si>
  <si>
    <t>18973700588</t>
  </si>
  <si>
    <t>长沙起心动念教育咨询有限公司</t>
  </si>
  <si>
    <t>15675163996</t>
  </si>
  <si>
    <t>株洲智奇悦读教育咨询有限公司</t>
  </si>
  <si>
    <t>18975359874</t>
  </si>
  <si>
    <t>衡阳市智德教育咨询有限公司</t>
  </si>
  <si>
    <t>18627669755</t>
  </si>
  <si>
    <t>湘潭五加二儿童教育咨询有限公司</t>
  </si>
  <si>
    <t>15273291372</t>
  </si>
  <si>
    <t>郴州博雅山香教育咨询有限公司</t>
  </si>
  <si>
    <t>15807358666</t>
  </si>
  <si>
    <t>湖南晨曦教育咨询有限公司</t>
  </si>
  <si>
    <t>17708466122</t>
  </si>
  <si>
    <t>湖南知行善礼教育咨询有限公司</t>
  </si>
  <si>
    <t>13574119099</t>
  </si>
  <si>
    <t>长沙爱达教育咨询有限公司</t>
  </si>
  <si>
    <t>18569554060</t>
  </si>
  <si>
    <t>湖南悦心教育咨询有限公司</t>
  </si>
  <si>
    <t>15814265423</t>
  </si>
  <si>
    <t>长沙亚东教育咨询有限责任公司</t>
  </si>
  <si>
    <t>18684692201</t>
  </si>
  <si>
    <t>湖南府学宫教育咨询有限公司</t>
  </si>
  <si>
    <t>15084972006</t>
  </si>
  <si>
    <t>湖南诚宇教育咨询有限责任公司</t>
  </si>
  <si>
    <t>13548585775</t>
  </si>
  <si>
    <t>湖南昱圆钰教育咨询有限公司</t>
  </si>
  <si>
    <t>13875894715</t>
  </si>
  <si>
    <t>湖南华夏创二代教育咨询有限公司</t>
  </si>
  <si>
    <t>娄底卓凡新生代艺术教育咨询有限公司</t>
  </si>
  <si>
    <t>13973811969</t>
  </si>
  <si>
    <t>湖南齐隆教育咨询有限公司</t>
  </si>
  <si>
    <t>13723896829</t>
  </si>
  <si>
    <t>长沙市耳儒教育咨询有限公司</t>
  </si>
  <si>
    <t>18974100679</t>
  </si>
  <si>
    <t>湖南新起点乐学教育咨询有限公司</t>
  </si>
  <si>
    <t>13908489052</t>
  </si>
  <si>
    <t>长沙市九科教育咨询有限公司</t>
  </si>
  <si>
    <t>18390401509</t>
  </si>
  <si>
    <t>湖南博博教育咨询有限公司</t>
  </si>
  <si>
    <t>18807419488</t>
  </si>
  <si>
    <t>长沙汇集教育咨询有限公司</t>
  </si>
  <si>
    <t>13755115559</t>
  </si>
  <si>
    <t>山西春蕾教育咨询有限公司</t>
  </si>
  <si>
    <t>18235108828</t>
  </si>
  <si>
    <t>山西博康教育科技有限公司</t>
  </si>
  <si>
    <t>13393413966</t>
  </si>
  <si>
    <t>山西智尚亲泽教育科技有限公司</t>
  </si>
  <si>
    <t>13753119022</t>
  </si>
  <si>
    <t>大同市平城区思博教育咨询有限责任公司</t>
  </si>
  <si>
    <t>13835296117</t>
  </si>
  <si>
    <t>晋城市兰青品质教育咨询有限公司</t>
  </si>
  <si>
    <t>13753616239</t>
  </si>
  <si>
    <t>大同市云州区教育建筑工程公司</t>
  </si>
  <si>
    <t>18035239425</t>
  </si>
  <si>
    <t>山西艺朗教育科技集团有限公司</t>
  </si>
  <si>
    <t>18636657757</t>
  </si>
  <si>
    <t>山西鲸华教育科技有限公司</t>
  </si>
  <si>
    <t>13099003595</t>
  </si>
  <si>
    <t>博实达教育科技有限公司</t>
  </si>
  <si>
    <t>13223578004</t>
  </si>
  <si>
    <t>运城市举明教育培训学校有限公司</t>
  </si>
  <si>
    <t>18835985401</t>
  </si>
  <si>
    <t>太原牧羊人教育科技有限公司</t>
  </si>
  <si>
    <t>18635155760</t>
  </si>
  <si>
    <t>典今智业教育科技有限公司</t>
  </si>
  <si>
    <t>15935100235</t>
  </si>
  <si>
    <t>太原金桥教育咨询有限公司</t>
  </si>
  <si>
    <t>13623673160</t>
  </si>
  <si>
    <t>山西中艺行教育科技有限公司</t>
  </si>
  <si>
    <t>15103515455</t>
  </si>
  <si>
    <t>霍州市育睿教育科技有限公司</t>
  </si>
  <si>
    <t>13383577177</t>
  </si>
  <si>
    <t>山西高教兴华教育科技有限公司</t>
  </si>
  <si>
    <t>13633415101</t>
  </si>
  <si>
    <t>山西荐课帮教育科技有限公司</t>
  </si>
  <si>
    <t>15234470398</t>
  </si>
  <si>
    <t>山西厚德育才教育科技有限公司</t>
  </si>
  <si>
    <t>15503684166</t>
  </si>
  <si>
    <t>山西征福教育科技有限公司</t>
  </si>
  <si>
    <t>15110331386</t>
  </si>
  <si>
    <t>山西新航在线教育科技有限公司</t>
  </si>
  <si>
    <t>15234152000</t>
  </si>
  <si>
    <t>山西酷语时代教育科技有限公司</t>
  </si>
  <si>
    <t>13910301378</t>
  </si>
  <si>
    <t>山西华夏易医教育科技有限公司</t>
  </si>
  <si>
    <t>15333413133</t>
  </si>
  <si>
    <t>山西博观教育咨询有限公司</t>
  </si>
  <si>
    <t>15835121995</t>
  </si>
  <si>
    <t>山西思特教育咨询有限公司</t>
  </si>
  <si>
    <t>15534342883</t>
  </si>
  <si>
    <t>山西言蹊教育咨询有限公司</t>
  </si>
  <si>
    <t>15525041212</t>
  </si>
  <si>
    <t>山西新实务教育咨询有限公司</t>
  </si>
  <si>
    <t>13593183280</t>
  </si>
  <si>
    <t>运城市宇忆教育咨询有限公司</t>
  </si>
  <si>
    <t>13835934786</t>
  </si>
  <si>
    <t>太原市今朝博文教育咨询有限公司</t>
  </si>
  <si>
    <t>18234055574</t>
  </si>
  <si>
    <t>大同市云冈区哈喽贝比教育咨询有限公司</t>
  </si>
  <si>
    <t>15934077776</t>
  </si>
  <si>
    <t>朔州市平鲁区小精灵教育咨询有限公司</t>
  </si>
  <si>
    <t>15234907999</t>
  </si>
  <si>
    <t>山西涌流教育咨询有限公司</t>
  </si>
  <si>
    <t>18135965365</t>
  </si>
  <si>
    <t>山西新干线教育咨询有限公司</t>
  </si>
  <si>
    <t>18636877713</t>
  </si>
  <si>
    <t>山西朝阳教育咨询有限公司</t>
  </si>
  <si>
    <t>15525207866</t>
  </si>
  <si>
    <t>山西知德教育咨询有限公司</t>
  </si>
  <si>
    <t>15034157690</t>
  </si>
  <si>
    <t>山西海峰通达工矿设备有限公司</t>
  </si>
  <si>
    <t>13834043086</t>
  </si>
  <si>
    <t>山西心学园教育咨询有限公司</t>
  </si>
  <si>
    <t>18236547865</t>
  </si>
  <si>
    <t>阳泉方宇教育咨询有限公司</t>
  </si>
  <si>
    <t>18635350909</t>
  </si>
  <si>
    <t>山西培华教育咨询有限公司</t>
  </si>
  <si>
    <t>18234015299</t>
  </si>
  <si>
    <t>平遥县恒迪教育咨询有限公司</t>
  </si>
  <si>
    <t>13994574661</t>
  </si>
  <si>
    <t>临汾行一教育评价咨询中心</t>
  </si>
  <si>
    <t>13835367946</t>
  </si>
  <si>
    <t>山西鲲鹏三人行教育咨询管理有限公司</t>
  </si>
  <si>
    <t>13903564745</t>
  </si>
  <si>
    <t>山西博德教育咨询有限公司</t>
  </si>
  <si>
    <t>13892941218</t>
  </si>
  <si>
    <t>北大朗润（天津）教育科技集团有限公司</t>
  </si>
  <si>
    <t>天津尚学教育投资股份有限公司</t>
  </si>
  <si>
    <t>15122315858</t>
  </si>
  <si>
    <t>天津市先天智慧教育科技股份有限公司</t>
  </si>
  <si>
    <t>13701058322</t>
  </si>
  <si>
    <t>天津大正教育科技有限公司</t>
  </si>
  <si>
    <t>15910553223</t>
  </si>
  <si>
    <t>天津博远教育科技有限公司</t>
  </si>
  <si>
    <t>13342066111</t>
  </si>
  <si>
    <t>天津市华禹仁才教育科技有限公司</t>
  </si>
  <si>
    <t>13102079655</t>
  </si>
  <si>
    <t>天津市方圆信和教育科技有限公司</t>
  </si>
  <si>
    <t>13752177021</t>
  </si>
  <si>
    <t>天津博悦教育科技有限公司</t>
  </si>
  <si>
    <t>15902267206</t>
  </si>
  <si>
    <t>天津市昀蓓教育信息咨询有限公司</t>
  </si>
  <si>
    <t>15122919516</t>
  </si>
  <si>
    <t>大作文教育信息咨询（天津）集团有限公司</t>
  </si>
  <si>
    <t>13820195757</t>
  </si>
  <si>
    <t>神铁育英（天津）教育科技有限公司</t>
  </si>
  <si>
    <t>18600915396</t>
  </si>
  <si>
    <t>天津金翰宏才教育咨询有限公司</t>
  </si>
  <si>
    <t>16622192402</t>
  </si>
  <si>
    <t>天津中岐教育科技有限公司</t>
  </si>
  <si>
    <t>天津壹画苑教育咨询有限公司</t>
  </si>
  <si>
    <t>16602608102</t>
  </si>
  <si>
    <t>天津市天赐教育信息咨询有限公司</t>
  </si>
  <si>
    <t>13043212255</t>
  </si>
  <si>
    <t>天津悦蜂巢教育信息咨询有限公司</t>
  </si>
  <si>
    <t>18920735676</t>
  </si>
  <si>
    <t>天津北洋教育管理有限公司</t>
  </si>
  <si>
    <t>13672147468</t>
  </si>
  <si>
    <t>天津文都教育科技有限公司</t>
  </si>
  <si>
    <t>13641149651</t>
  </si>
  <si>
    <t>天津崇知光合教育科技有限公司</t>
  </si>
  <si>
    <t>15620607845</t>
  </si>
  <si>
    <t>天津浩之杉教育科技有限公司</t>
  </si>
  <si>
    <t>15710251452</t>
  </si>
  <si>
    <t>培优策（天津）教育科技有限公司</t>
  </si>
  <si>
    <t>18502220065</t>
  </si>
  <si>
    <t>华海聚星教育咨询（天津）有限公司</t>
  </si>
  <si>
    <t>18602667323</t>
  </si>
  <si>
    <t>天津越晨教育科技发展有限公司</t>
  </si>
  <si>
    <t>18622431844</t>
  </si>
  <si>
    <t>天津市伯乐英才教育科技有限公司</t>
  </si>
  <si>
    <t>15332069715</t>
  </si>
  <si>
    <t>国培星（天津）教育咨询有限公司</t>
  </si>
  <si>
    <t>18526657915</t>
  </si>
  <si>
    <t>天津慧永诺教育科技集团有限公司</t>
  </si>
  <si>
    <t>万里行教育科技（天津）有限公司</t>
  </si>
  <si>
    <t>17702218077</t>
  </si>
  <si>
    <t>天津联动太奇教育科技有限公司</t>
  </si>
  <si>
    <t>18010168836</t>
  </si>
  <si>
    <t>天津乾坤科技产业集团有限公司</t>
  </si>
  <si>
    <t>13032269909</t>
  </si>
  <si>
    <t>天津弗瑞斯课外教育学校有限公司</t>
  </si>
  <si>
    <t>13389900718</t>
  </si>
  <si>
    <t>天津万学优选教育科技有限公司</t>
  </si>
  <si>
    <t>15602067358</t>
  </si>
  <si>
    <t>天津市艾语时代教育科技有限公司</t>
  </si>
  <si>
    <t>13821157561</t>
  </si>
  <si>
    <t>天津爱思云翔教育信息咨询有限公司</t>
  </si>
  <si>
    <t>18910735002</t>
  </si>
  <si>
    <t>天津龙图指南针教育咨询有限公司</t>
  </si>
  <si>
    <t>13752038835</t>
  </si>
  <si>
    <t>天津希乐德贤教育信息咨询有限公司</t>
  </si>
  <si>
    <t>18602669818</t>
  </si>
  <si>
    <t>中少教育科技有限公司</t>
  </si>
  <si>
    <t>13910130287</t>
  </si>
  <si>
    <t>天津融新教育科技发展有限公司</t>
  </si>
  <si>
    <t>13001301468</t>
  </si>
  <si>
    <t>度道（天津）教育科技有限公司</t>
  </si>
  <si>
    <t>13721371966</t>
  </si>
  <si>
    <t>天津学邦教育科技发展有限公司</t>
  </si>
  <si>
    <t>15712286359</t>
  </si>
  <si>
    <t>天津东方教育科技集团有限公司</t>
  </si>
  <si>
    <t>13323300025</t>
  </si>
  <si>
    <t>中金教育科技（天津）集团有限公司</t>
  </si>
  <si>
    <t>18622257557</t>
  </si>
  <si>
    <t>天津美世联合教育科技有限公司</t>
  </si>
  <si>
    <t>13810610229</t>
  </si>
  <si>
    <t>天津翔宇盈科教育科技集团有限公司</t>
  </si>
  <si>
    <t>13642055985</t>
  </si>
  <si>
    <t>辰诺星未来（天津）教育科技有限公司</t>
  </si>
  <si>
    <t>15822866673</t>
  </si>
  <si>
    <t>天津京鸥教育科技有限责任公司</t>
  </si>
  <si>
    <t>13911891781</t>
  </si>
  <si>
    <t>天津沃德华英教育科技有限公司</t>
  </si>
  <si>
    <t>天津启程教育科技有限公司</t>
  </si>
  <si>
    <t>18522057573</t>
  </si>
  <si>
    <t>天津祎桐教育科技有限公司</t>
  </si>
  <si>
    <t>18610257094</t>
  </si>
  <si>
    <t>大商书院（天津）教育科技有限公司</t>
  </si>
  <si>
    <t>13910734916</t>
  </si>
  <si>
    <t>天津优阳聚能教育科技有限公司</t>
  </si>
  <si>
    <t>18622320751</t>
  </si>
  <si>
    <t>菜鸟益趣教育科技（天津）有限公司</t>
  </si>
  <si>
    <t>13331216832</t>
  </si>
  <si>
    <t>天津昊学晟教育科技有限公司</t>
  </si>
  <si>
    <t>13389003068</t>
  </si>
  <si>
    <t>天津市净轩教育科技股份有限公司</t>
  </si>
  <si>
    <t>新智汇教育科技（天津）有限公司</t>
  </si>
  <si>
    <t>13920947824</t>
  </si>
  <si>
    <t>天津联航教育科技有限公司</t>
  </si>
  <si>
    <t>18630871393</t>
  </si>
  <si>
    <t>天津天才教育科技有限公司</t>
  </si>
  <si>
    <t>18602678519</t>
  </si>
  <si>
    <t>天津学博旺教育科技有限公司</t>
  </si>
  <si>
    <t>15692226767</t>
  </si>
  <si>
    <t>中科德远（天津）教育科技有限公司</t>
  </si>
  <si>
    <t>13821250295</t>
  </si>
  <si>
    <t>心悦励童（天津）教育咨询有限公司</t>
  </si>
  <si>
    <t>13821013265</t>
  </si>
  <si>
    <t>天津育贤福瑞教育咨询有限公司</t>
  </si>
  <si>
    <t>15222721225</t>
  </si>
  <si>
    <t>天津东卓教育咨询服务有限公司</t>
  </si>
  <si>
    <t>18620366789</t>
  </si>
  <si>
    <t>天津市红色传承教育咨询有限公司</t>
  </si>
  <si>
    <t>13820581648</t>
  </si>
  <si>
    <t>天津鑫长兴教育咨询有限公司</t>
  </si>
  <si>
    <t>18502648317</t>
  </si>
  <si>
    <t>圆典（天津）教育咨询有限公司</t>
  </si>
  <si>
    <t>13388051198</t>
  </si>
  <si>
    <t>天津零一创客教育咨询有限公司</t>
  </si>
  <si>
    <t>13302137119</t>
  </si>
  <si>
    <t>天津市鸿宁铭儒教育咨询有限责任公司</t>
  </si>
  <si>
    <t>13299918186</t>
  </si>
  <si>
    <t>天津竺院美学教育咨询有限公司</t>
  </si>
  <si>
    <t>18602241059</t>
  </si>
  <si>
    <t>天津北洋津师教育咨询有限公司</t>
  </si>
  <si>
    <t>13299908899</t>
  </si>
  <si>
    <t>哈贝谷蒙氏教育咨询（天津）有限公司</t>
  </si>
  <si>
    <t>18602253380</t>
  </si>
  <si>
    <t>英领全科教育信息咨询有限公司</t>
  </si>
  <si>
    <t>13911731365</t>
  </si>
  <si>
    <t>天津市培森教育信息咨询有限公司</t>
  </si>
  <si>
    <t>18502234211</t>
  </si>
  <si>
    <t>蓝莓果（天津）教育信息咨询有限公司</t>
  </si>
  <si>
    <t>15122922995</t>
  </si>
  <si>
    <t>天津宏盛教育信息咨询有限公司</t>
  </si>
  <si>
    <t>15722293449</t>
  </si>
  <si>
    <t>天津吉旋教育信息咨询服务股份有限公司</t>
  </si>
  <si>
    <t>13512019056</t>
  </si>
  <si>
    <t>天津上书苑教育信息咨询有限公司</t>
  </si>
  <si>
    <t>13820291199</t>
  </si>
  <si>
    <t>天津博纳思教育信息咨询有限公司</t>
  </si>
  <si>
    <t>15922005630</t>
  </si>
  <si>
    <t>天津智林浡森教育信息咨询有限公司</t>
  </si>
  <si>
    <t>18622818670</t>
  </si>
  <si>
    <t>天津市博学之星教育信息咨询有限公司</t>
  </si>
  <si>
    <t>18722048386</t>
  </si>
  <si>
    <t>趣玩趣学教育信息咨询（天津）有限公司</t>
  </si>
  <si>
    <t>13820555206</t>
  </si>
  <si>
    <t>天津市卡卡教育信息咨询服务有限公司</t>
  </si>
  <si>
    <t>15922158782</t>
  </si>
  <si>
    <t>天津万泽彦教育信息咨询有限公司</t>
  </si>
  <si>
    <t>18602621787</t>
  </si>
  <si>
    <t>天津市南希教育信息咨询有限公司河西区分公司</t>
  </si>
  <si>
    <t>13126653311</t>
  </si>
  <si>
    <t>天津圆叶教育咨询有限公司</t>
  </si>
  <si>
    <t>15922101610</t>
  </si>
  <si>
    <t>天津星贝烁教育咨询有限公司</t>
  </si>
  <si>
    <t>15722297509</t>
  </si>
  <si>
    <t>天津市爱瑞得教育咨询有限公司</t>
  </si>
  <si>
    <t>13516182055</t>
  </si>
  <si>
    <t>天津润禾竹教育信息咨询有限公司</t>
  </si>
  <si>
    <t>13520094073</t>
  </si>
  <si>
    <t>天津市易佰教育信息咨询有限公司</t>
  </si>
  <si>
    <t>13603169202</t>
  </si>
  <si>
    <t>天津明全富悦教育信息咨询有限公司</t>
  </si>
  <si>
    <t>18526040889</t>
  </si>
  <si>
    <t>天津天大胜通教育咨询有限公司</t>
  </si>
  <si>
    <t>15602163299</t>
  </si>
  <si>
    <t>亦思创艺教育咨询（天津）有限公司</t>
  </si>
  <si>
    <t>13920202929</t>
  </si>
  <si>
    <t>天财凯普顿（天津）教育信息咨询有限公司</t>
  </si>
  <si>
    <t>13752583858</t>
  </si>
  <si>
    <t>天津英才优铭教育咨询有限公司</t>
  </si>
  <si>
    <t>18722437339</t>
  </si>
  <si>
    <t>天津中教教育信息咨询有限公司</t>
  </si>
  <si>
    <t>18622648860</t>
  </si>
  <si>
    <t>天津木之锦全案教育信息咨询有限公司</t>
  </si>
  <si>
    <t>15620904118</t>
  </si>
  <si>
    <t>天津盛睿思教育信息咨询有限公司</t>
  </si>
  <si>
    <t>15514006655</t>
  </si>
  <si>
    <t>天津景文润教育信息咨询有限公司</t>
  </si>
  <si>
    <t>18810878211</t>
  </si>
  <si>
    <t>天津中天汇鑫教育信息咨询有限公司</t>
  </si>
  <si>
    <t>18002013026</t>
  </si>
  <si>
    <t>艾尼威尔（天津）教育咨询有限公司</t>
  </si>
  <si>
    <t>13302079448</t>
  </si>
  <si>
    <t>天津市建荣教育信息咨询有限公司</t>
  </si>
  <si>
    <t>13821439688</t>
  </si>
  <si>
    <t>天津开创童趣教育咨询有限公司</t>
  </si>
  <si>
    <t>13702024449</t>
  </si>
  <si>
    <t>天津圣德美精英教育咨询有限责任公司</t>
  </si>
  <si>
    <t>13512884189</t>
  </si>
  <si>
    <t>笛卡儿教育信息咨询有限公司</t>
  </si>
  <si>
    <t>15999572356</t>
  </si>
  <si>
    <t>天津凯乐思教育信息咨询有限公司</t>
  </si>
  <si>
    <t>15122565761</t>
  </si>
  <si>
    <t>天津思贝尔教育信息咨询有限公司</t>
  </si>
  <si>
    <t>13672180989</t>
  </si>
  <si>
    <t>天津北大金秋教育咨询有限公司</t>
  </si>
  <si>
    <t>13521633080</t>
  </si>
  <si>
    <t>加中恺尔（天津）教育咨询有限公司</t>
  </si>
  <si>
    <t>13821257945</t>
  </si>
  <si>
    <t>天津斯隆教育咨询有限公司</t>
  </si>
  <si>
    <t>13820257509</t>
  </si>
  <si>
    <t>天津东弘德润教育信息咨询有限公司</t>
  </si>
  <si>
    <t>15722295679</t>
  </si>
  <si>
    <t>爱思腾飞（天津）教育信息咨询有限公司</t>
  </si>
  <si>
    <t>15522863108</t>
  </si>
  <si>
    <t>天津市奇绩教育信息咨询有限公司</t>
  </si>
  <si>
    <t>13512956156</t>
  </si>
  <si>
    <t>空乘教育信息咨询（天津）有限公司</t>
  </si>
  <si>
    <t>13933813575</t>
  </si>
  <si>
    <t>天津千富华光教育信息咨询有限公司</t>
  </si>
  <si>
    <t>13932003959</t>
  </si>
  <si>
    <t>天津星之航教育信息咨询有限责任公司</t>
  </si>
  <si>
    <t>13821844457</t>
  </si>
  <si>
    <t>天津圣金手指教育信息咨询有限公司</t>
  </si>
  <si>
    <t>13512409089</t>
  </si>
  <si>
    <t>天津市宝坻区藤竹教育咨询有限责任公司</t>
  </si>
  <si>
    <t>15801166921</t>
  </si>
  <si>
    <t>天津职卓唯思达教育信息咨询有限公司</t>
  </si>
  <si>
    <t>13820361677</t>
  </si>
  <si>
    <t>天津市盛美德教育信息咨询有限公司</t>
  </si>
  <si>
    <t>15722282745</t>
  </si>
  <si>
    <t>天津国王教育咨询有限公司</t>
  </si>
  <si>
    <t>13820227022</t>
  </si>
  <si>
    <t>国爱（天津）教育咨询有限公司</t>
  </si>
  <si>
    <t>13821158813</t>
  </si>
  <si>
    <t>聚合天成（天津）教育信息咨询有限公司</t>
  </si>
  <si>
    <t>18622625384</t>
  </si>
  <si>
    <t>天津凯普斯教育咨询有限公司</t>
  </si>
  <si>
    <t>13821007418</t>
  </si>
  <si>
    <t>新疆新睿达教育咨询（集团）有限公司</t>
  </si>
  <si>
    <t>18099468265</t>
  </si>
  <si>
    <t>霍尔果斯盖文教育科技有限公司</t>
  </si>
  <si>
    <t>18955913373</t>
  </si>
  <si>
    <t>新疆知博远航教育培训有限公司</t>
  </si>
  <si>
    <t>18699065726</t>
  </si>
  <si>
    <t>昌吉市优睿思课外教育培训学校有限公司</t>
  </si>
  <si>
    <t>15299629298</t>
  </si>
  <si>
    <t>新疆博实爱思教育咨询有限公司</t>
  </si>
  <si>
    <t>15210577973</t>
  </si>
  <si>
    <t>新疆艺先锋教育投资有限公司</t>
  </si>
  <si>
    <t>13699954110</t>
  </si>
  <si>
    <t>五家渠雪莲中科教育管理有限公司</t>
  </si>
  <si>
    <t>15292874787</t>
  </si>
  <si>
    <t>巴州国帆教育产业发展有限公司</t>
  </si>
  <si>
    <t>19915130675</t>
  </si>
  <si>
    <t>新疆仟度教育科技有限公司</t>
  </si>
  <si>
    <t>13119070001</t>
  </si>
  <si>
    <t>愈教愈乐教育科技有限公司</t>
  </si>
  <si>
    <t>13488875724</t>
  </si>
  <si>
    <t>巴州恒疆文化教育科技有限公司</t>
  </si>
  <si>
    <t>18099969733</t>
  </si>
  <si>
    <t>新疆远航国际教育科技中心有限公司</t>
  </si>
  <si>
    <t>13009691361</t>
  </si>
  <si>
    <t>新疆新视野文化教育科技有限公司</t>
  </si>
  <si>
    <t>13999121231</t>
  </si>
  <si>
    <t>新疆孜雅教育科技有限公司</t>
  </si>
  <si>
    <t>13565881154</t>
  </si>
  <si>
    <t>新疆优突科教育科技有限公司</t>
  </si>
  <si>
    <t>18099623025</t>
  </si>
  <si>
    <t>新疆阿奇力教育科技有限公司</t>
  </si>
  <si>
    <t>13565653652</t>
  </si>
  <si>
    <t>喀什市绿草莓文化艺术培训有限公司</t>
  </si>
  <si>
    <t>15199354070</t>
  </si>
  <si>
    <t>霍尔果斯丝路金桥教育信息咨询有限公司</t>
  </si>
  <si>
    <t>13521343908</t>
  </si>
  <si>
    <t>克拉玛依易悠书院教育管理咨询有限公司</t>
  </si>
  <si>
    <t>15809908641</t>
  </si>
  <si>
    <t>巴州尚鸿教育咨询有限公司</t>
  </si>
  <si>
    <t>15609969956</t>
  </si>
  <si>
    <t>新疆新勃文教育咨询有限公司</t>
  </si>
  <si>
    <t>18699666602</t>
  </si>
  <si>
    <t>新疆育自蓝教育咨询有限公司</t>
  </si>
  <si>
    <t>19199743800</t>
  </si>
  <si>
    <t>霍尔果斯前沿教育咨询有限公司</t>
  </si>
  <si>
    <t>13964190303</t>
  </si>
  <si>
    <t>新疆琼雨教育咨询有限公司</t>
  </si>
  <si>
    <t>18801388269</t>
  </si>
  <si>
    <t>黑龙江泰兰特教育咨询有限公司</t>
  </si>
  <si>
    <t>15004659065</t>
  </si>
  <si>
    <t>黑龙江幸福润达教育科技集团有限公司</t>
  </si>
  <si>
    <t>13604651816</t>
  </si>
  <si>
    <t>黑龙江德育宏远教育咨询有限公司</t>
  </si>
  <si>
    <t>18946171023</t>
  </si>
  <si>
    <t>哈尔滨朗欧教育咨询有限公司</t>
  </si>
  <si>
    <t>18646064666</t>
  </si>
  <si>
    <t>黑龙江金航线教育信息咨询有限公司</t>
  </si>
  <si>
    <t>13339515595</t>
  </si>
  <si>
    <t>哈尔滨东方在线教育科技有限公司</t>
  </si>
  <si>
    <t>15776806178</t>
  </si>
  <si>
    <t>哈尔滨东方剑桥教育科技有限公司</t>
  </si>
  <si>
    <t>15104500565</t>
  </si>
  <si>
    <t>哈尔滨幼幼教育信息咨询有限公司</t>
  </si>
  <si>
    <t>13936541808</t>
  </si>
  <si>
    <t>黑龙江省全能阅教育科技有限责任公司</t>
  </si>
  <si>
    <t>13555555497</t>
  </si>
  <si>
    <t>黑龙江省善知教育科技有限公司</t>
  </si>
  <si>
    <t>13359517671</t>
  </si>
  <si>
    <t>哈尔滨龙华数字教育研发有限公司</t>
  </si>
  <si>
    <t>13946032656</t>
  </si>
  <si>
    <t>铁锋区助人教育服务中心</t>
  </si>
  <si>
    <t>15845680190</t>
  </si>
  <si>
    <t>哈尔滨佳卓教育科技发展有限公司</t>
  </si>
  <si>
    <t>17181779555</t>
  </si>
  <si>
    <t>哈尔滨书径教育科技有限公司</t>
  </si>
  <si>
    <t>13910241634</t>
  </si>
  <si>
    <t>哈尔滨尚考教育科技发展有限公司</t>
  </si>
  <si>
    <t>18646139915</t>
  </si>
  <si>
    <t>黑龙江贝壳教育科技有限公司</t>
  </si>
  <si>
    <t>18846791819</t>
  </si>
  <si>
    <t>哈尔滨育龙华腾教育科技有限公司</t>
  </si>
  <si>
    <t>哈尔滨和之欣教育科技有限公司</t>
  </si>
  <si>
    <t>13664506990</t>
  </si>
  <si>
    <t>哈尔滨德铭教育科技有限公司</t>
  </si>
  <si>
    <t>黑龙江报达教育科技有限责任公司</t>
  </si>
  <si>
    <t>18145583885</t>
  </si>
  <si>
    <t>黑龙江仟万教育科技有限公司</t>
  </si>
  <si>
    <t>18045086719</t>
  </si>
  <si>
    <t>黑龙江先知教育科技有限责任公司</t>
  </si>
  <si>
    <t>18246149974</t>
  </si>
  <si>
    <t>哈尔滨锐达必拓投资有限公司</t>
  </si>
  <si>
    <t>13633634718</t>
  </si>
  <si>
    <t>黑龙江托特教育科技有限公司</t>
  </si>
  <si>
    <t>13796012629</t>
  </si>
  <si>
    <t>哈尔滨昀升教育科技有限公司</t>
  </si>
  <si>
    <t>18600002423</t>
  </si>
  <si>
    <t>哈尔滨慧爱教育科技有限公司</t>
  </si>
  <si>
    <t>18324596811</t>
  </si>
  <si>
    <t>黑龙江蓝心教育咨询服务有限公司</t>
  </si>
  <si>
    <t>18944571099</t>
  </si>
  <si>
    <t>哈尔滨黑白空间教育咨询有限公司</t>
  </si>
  <si>
    <t>15546004007</t>
  </si>
  <si>
    <t>牡丹江苑画尊至教育咨询有限公司</t>
  </si>
  <si>
    <t>18045308613</t>
  </si>
  <si>
    <t>大庆凯思教育咨询有限公司</t>
  </si>
  <si>
    <t>15004596086</t>
  </si>
  <si>
    <t>黑龙江省鼎优教育咨询有限公司</t>
  </si>
  <si>
    <t>15244765489</t>
  </si>
  <si>
    <t>哈尔滨华尔创世教育咨询有限公司</t>
  </si>
  <si>
    <t>13845114125</t>
  </si>
  <si>
    <t>黑龙江圣瑞华国际教育咨询有限公司</t>
  </si>
  <si>
    <t>18545950900</t>
  </si>
  <si>
    <t>齐齐哈尔市君宪教育咨询集团有限责任公司</t>
  </si>
  <si>
    <t>13946225511</t>
  </si>
  <si>
    <t>哈尔滨星图教育信息咨询有限公司</t>
  </si>
  <si>
    <t>15046009557</t>
  </si>
  <si>
    <t>哈尔滨姜婷曜舞教育信息咨询有限公司</t>
  </si>
  <si>
    <t>13946097884</t>
  </si>
  <si>
    <t>哈尔滨斯沃特教育咨询有限公司</t>
  </si>
  <si>
    <t>17094571070</t>
  </si>
  <si>
    <t>青冈县志远教育信息咨询有限公司</t>
  </si>
  <si>
    <t>15846687659</t>
  </si>
  <si>
    <t>哈尔滨美华教育咨询有限公司</t>
  </si>
  <si>
    <t>18246697991</t>
  </si>
  <si>
    <t>牡丹江唯希教育咨询有限公司</t>
  </si>
  <si>
    <t>13644630978</t>
  </si>
  <si>
    <t>哈尔滨和和教育咨询有限公司</t>
  </si>
  <si>
    <t>18003667303</t>
  </si>
  <si>
    <t>牡丹江市青涛教育咨询有限公司</t>
  </si>
  <si>
    <t>15946332345</t>
  </si>
  <si>
    <t>哈尔滨泽世教育信息咨询有限公司</t>
  </si>
  <si>
    <t>15244777152</t>
  </si>
  <si>
    <t>哈尔滨市涂涂鸦教育信息咨询有限公司</t>
  </si>
  <si>
    <t>15545251350</t>
  </si>
  <si>
    <t>黑龙江贝睿教育信息咨询有限公司</t>
  </si>
  <si>
    <t>18945117825</t>
  </si>
  <si>
    <t>黑龙江省辛灵教育信息咨询有限公司</t>
  </si>
  <si>
    <t>15645528226</t>
  </si>
  <si>
    <t>哈尔滨易才教育咨询服务有限公司</t>
  </si>
  <si>
    <t>18646345698</t>
  </si>
  <si>
    <t>黑龙江博名教育咨询服务有限公司</t>
  </si>
  <si>
    <t>15164545685</t>
  </si>
  <si>
    <t>大庆同风教育咨询有限公司</t>
  </si>
  <si>
    <t>13936960288</t>
  </si>
  <si>
    <t>哈尔滨众和教育咨询有限公司</t>
  </si>
  <si>
    <t>13199571385</t>
  </si>
  <si>
    <t>黑龙江好享学教育咨询有限公司</t>
  </si>
  <si>
    <t>13030069799</t>
  </si>
  <si>
    <t>哈尔滨瑞平教育信息咨询有限公司</t>
  </si>
  <si>
    <t>15636320313</t>
  </si>
  <si>
    <t>林芝市斯为美教育科技有限公司</t>
  </si>
  <si>
    <t>18608022929</t>
  </si>
  <si>
    <t>西藏贝比聪教育科技有限公司</t>
  </si>
  <si>
    <t>18008993210</t>
  </si>
  <si>
    <t>西藏大自然教育科技有限公司</t>
  </si>
  <si>
    <t>15010283323</t>
  </si>
  <si>
    <t>西藏乐学教育科技有限公司</t>
  </si>
  <si>
    <t>18189095288</t>
  </si>
  <si>
    <t>青海大地源教育科技股份有限公司</t>
  </si>
  <si>
    <t>15719761947</t>
  </si>
  <si>
    <t>青海长帆教育科技有限公司</t>
  </si>
  <si>
    <t>15099945118</t>
  </si>
  <si>
    <t>青海绿荫教育科技有限公司</t>
  </si>
  <si>
    <t>13897283327</t>
  </si>
  <si>
    <t>青海思德普思教育信息咨询有限公司</t>
  </si>
  <si>
    <t>17051102043</t>
  </si>
  <si>
    <t>青海风之谷教育咨询有限公司</t>
  </si>
  <si>
    <t>13519747582</t>
  </si>
  <si>
    <t>青海文泽教育信息咨询有限公司</t>
  </si>
  <si>
    <t>18697267808</t>
  </si>
  <si>
    <t>青海约瑟夫教育信息咨询服务有限公司</t>
  </si>
  <si>
    <t>15209712199</t>
  </si>
  <si>
    <t>省份</t>
  </si>
  <si>
    <t>广东</t>
  </si>
  <si>
    <t>江苏</t>
  </si>
  <si>
    <t>上海</t>
  </si>
  <si>
    <t>云南</t>
  </si>
  <si>
    <t>四川</t>
  </si>
  <si>
    <t>安徽</t>
  </si>
  <si>
    <t>北京</t>
  </si>
  <si>
    <t>山东</t>
  </si>
  <si>
    <t>江西</t>
  </si>
  <si>
    <t>海南</t>
  </si>
  <si>
    <t>河南</t>
  </si>
  <si>
    <t>福建</t>
  </si>
  <si>
    <t>广西</t>
  </si>
  <si>
    <t>甘肃</t>
  </si>
  <si>
    <t>河北</t>
  </si>
  <si>
    <t>陕西</t>
  </si>
  <si>
    <t>内蒙古</t>
  </si>
  <si>
    <t>重庆</t>
  </si>
  <si>
    <t>湖北</t>
  </si>
  <si>
    <t>贵州</t>
  </si>
  <si>
    <t>辽宁</t>
  </si>
  <si>
    <t>浙江</t>
  </si>
  <si>
    <t>吉林</t>
  </si>
  <si>
    <t>宁夏</t>
  </si>
  <si>
    <t>湖南</t>
  </si>
  <si>
    <t>山西</t>
  </si>
  <si>
    <t>天津</t>
  </si>
  <si>
    <t>新疆</t>
  </si>
  <si>
    <t>黑龙江</t>
  </si>
  <si>
    <t>西藏</t>
  </si>
  <si>
    <t>青海</t>
  </si>
  <si>
    <t>总数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</si>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</sst>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3"/>
  <sheetViews>
    <sheetView tabSelected="1" workbookViewId="0">
      <selection activeCell="G31" sqref="G31"/>
    </sheetView>
  </sheetViews>
  <sheetFormatPr defaultRowHeight="13.5" x14ac:dyDescent="0.15"/>
  <sheetData>
    <row r="1" spans="1:2" x14ac:dyDescent="0.15">
      <c r="A1" t="s">
        <v>12535</v>
      </c>
      <c r="B1" t="s">
        <v>12567</v>
      </c>
    </row>
    <row r="2" spans="1:2" x14ac:dyDescent="0.15">
      <c r="A2" t="s">
        <v>12536</v>
      </c>
      <c r="B2">
        <v>845</v>
      </c>
    </row>
    <row r="3" spans="1:2" x14ac:dyDescent="0.15">
      <c r="A3" t="s">
        <v>12537</v>
      </c>
      <c r="B3">
        <v>521</v>
      </c>
    </row>
    <row r="4" spans="1:2" x14ac:dyDescent="0.15">
      <c r="A4" t="s">
        <v>12538</v>
      </c>
      <c r="B4">
        <v>629</v>
      </c>
    </row>
    <row r="5" spans="1:2" x14ac:dyDescent="0.15">
      <c r="A5" t="s">
        <v>12539</v>
      </c>
      <c r="B5">
        <v>93</v>
      </c>
    </row>
    <row r="6" spans="1:2" x14ac:dyDescent="0.15">
      <c r="A6" t="s">
        <v>12540</v>
      </c>
      <c r="B6">
        <v>333</v>
      </c>
    </row>
    <row r="7" spans="1:2" x14ac:dyDescent="0.15">
      <c r="A7" t="s">
        <v>12541</v>
      </c>
      <c r="B7">
        <v>425</v>
      </c>
    </row>
    <row r="8" spans="1:2" x14ac:dyDescent="0.15">
      <c r="A8" t="s">
        <v>12542</v>
      </c>
      <c r="B8">
        <v>697</v>
      </c>
    </row>
    <row r="9" spans="1:2" x14ac:dyDescent="0.15">
      <c r="A9" t="s">
        <v>12543</v>
      </c>
      <c r="B9">
        <v>719</v>
      </c>
    </row>
    <row r="10" spans="1:2" x14ac:dyDescent="0.15">
      <c r="A10" t="s">
        <v>12544</v>
      </c>
      <c r="B10">
        <v>145</v>
      </c>
    </row>
    <row r="11" spans="1:2" x14ac:dyDescent="0.15">
      <c r="A11" t="s">
        <v>12545</v>
      </c>
      <c r="B11">
        <v>65</v>
      </c>
    </row>
    <row r="12" spans="1:2" x14ac:dyDescent="0.15">
      <c r="A12" t="s">
        <v>12546</v>
      </c>
      <c r="B12">
        <v>472</v>
      </c>
    </row>
    <row r="13" spans="1:2" x14ac:dyDescent="0.15">
      <c r="A13" t="s">
        <v>12547</v>
      </c>
      <c r="B13">
        <v>434</v>
      </c>
    </row>
    <row r="14" spans="1:2" x14ac:dyDescent="0.15">
      <c r="A14" t="s">
        <v>12548</v>
      </c>
      <c r="B14">
        <v>155</v>
      </c>
    </row>
    <row r="15" spans="1:2" x14ac:dyDescent="0.15">
      <c r="A15" t="s">
        <v>12549</v>
      </c>
      <c r="B15">
        <v>51</v>
      </c>
    </row>
    <row r="16" spans="1:2" x14ac:dyDescent="0.15">
      <c r="A16" t="s">
        <v>12550</v>
      </c>
      <c r="B16">
        <v>86</v>
      </c>
    </row>
    <row r="17" spans="1:2" x14ac:dyDescent="0.15">
      <c r="A17" t="s">
        <v>12551</v>
      </c>
      <c r="B17">
        <v>131</v>
      </c>
    </row>
    <row r="18" spans="1:2" x14ac:dyDescent="0.15">
      <c r="A18" t="s">
        <v>12552</v>
      </c>
      <c r="B18">
        <v>89</v>
      </c>
    </row>
    <row r="19" spans="1:2" x14ac:dyDescent="0.15">
      <c r="A19" t="s">
        <v>12553</v>
      </c>
      <c r="B19">
        <v>105</v>
      </c>
    </row>
    <row r="20" spans="1:2" x14ac:dyDescent="0.15">
      <c r="A20" t="s">
        <v>12554</v>
      </c>
      <c r="B20">
        <v>131</v>
      </c>
    </row>
    <row r="21" spans="1:2" x14ac:dyDescent="0.15">
      <c r="A21" t="s">
        <v>12555</v>
      </c>
      <c r="B21">
        <v>67</v>
      </c>
    </row>
    <row r="22" spans="1:2" x14ac:dyDescent="0.15">
      <c r="A22" t="s">
        <v>12556</v>
      </c>
      <c r="B22">
        <v>129</v>
      </c>
    </row>
    <row r="23" spans="1:2" x14ac:dyDescent="0.15">
      <c r="A23" t="s">
        <v>12557</v>
      </c>
      <c r="B23">
        <v>311</v>
      </c>
    </row>
    <row r="24" spans="1:2" x14ac:dyDescent="0.15">
      <c r="A24" t="s">
        <v>12558</v>
      </c>
      <c r="B24">
        <v>121</v>
      </c>
    </row>
    <row r="25" spans="1:2" x14ac:dyDescent="0.15">
      <c r="A25" t="s">
        <v>12559</v>
      </c>
      <c r="B25">
        <v>18</v>
      </c>
    </row>
    <row r="26" spans="1:2" x14ac:dyDescent="0.15">
      <c r="A26" t="s">
        <v>12560</v>
      </c>
      <c r="B26">
        <v>237</v>
      </c>
    </row>
    <row r="27" spans="1:2" x14ac:dyDescent="0.15">
      <c r="A27" t="s">
        <v>12561</v>
      </c>
      <c r="B27">
        <v>49</v>
      </c>
    </row>
    <row r="28" spans="1:2" x14ac:dyDescent="0.15">
      <c r="A28" t="s">
        <v>12562</v>
      </c>
      <c r="B28">
        <v>136</v>
      </c>
    </row>
    <row r="29" spans="1:2" x14ac:dyDescent="0.15">
      <c r="A29" t="s">
        <v>12563</v>
      </c>
      <c r="B29">
        <v>28</v>
      </c>
    </row>
    <row r="30" spans="1:2" x14ac:dyDescent="0.15">
      <c r="A30" t="s">
        <v>12564</v>
      </c>
      <c r="B30">
        <v>60</v>
      </c>
    </row>
    <row r="31" spans="1:2" x14ac:dyDescent="0.15">
      <c r="A31" t="s">
        <v>12565</v>
      </c>
      <c r="B31">
        <v>5</v>
      </c>
    </row>
    <row r="32" spans="1:2" x14ac:dyDescent="0.15">
      <c r="A32" t="s">
        <v>12566</v>
      </c>
      <c r="B32">
        <v>7</v>
      </c>
    </row>
    <row r="33" spans="1:2" x14ac:dyDescent="0.15">
      <c r="A33" t="s">
        <v>12568</v>
      </c>
      <c r="B33">
        <f>SUM(B2:B32)</f>
        <v>7294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6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145</v>
      </c>
    </row>
    <row r="2" spans="1:4" x14ac:dyDescent="0.15">
      <c r="A2" t="s">
        <v>7313</v>
      </c>
      <c r="B2" t="s">
        <v>7314</v>
      </c>
    </row>
    <row r="3" spans="1:4" x14ac:dyDescent="0.15">
      <c r="A3" t="s">
        <v>7315</v>
      </c>
      <c r="B3" t="s">
        <v>7316</v>
      </c>
    </row>
    <row r="4" spans="1:4" x14ac:dyDescent="0.15">
      <c r="A4" t="s">
        <v>7317</v>
      </c>
      <c r="B4" t="s">
        <v>7318</v>
      </c>
    </row>
    <row r="5" spans="1:4" x14ac:dyDescent="0.15">
      <c r="A5" t="s">
        <v>7319</v>
      </c>
      <c r="B5" t="s">
        <v>7320</v>
      </c>
    </row>
    <row r="6" spans="1:4" x14ac:dyDescent="0.15">
      <c r="A6" t="s">
        <v>7321</v>
      </c>
      <c r="B6" t="s">
        <v>7322</v>
      </c>
    </row>
    <row r="7" spans="1:4" x14ac:dyDescent="0.15">
      <c r="A7" t="s">
        <v>7323</v>
      </c>
      <c r="B7" t="s">
        <v>7324</v>
      </c>
    </row>
    <row r="8" spans="1:4" x14ac:dyDescent="0.15">
      <c r="A8" t="s">
        <v>7325</v>
      </c>
      <c r="B8" t="s">
        <v>7326</v>
      </c>
    </row>
    <row r="9" spans="1:4" x14ac:dyDescent="0.15">
      <c r="A9" t="s">
        <v>7327</v>
      </c>
      <c r="B9" t="s">
        <v>7328</v>
      </c>
    </row>
    <row r="10" spans="1:4" x14ac:dyDescent="0.15">
      <c r="A10" t="s">
        <v>7329</v>
      </c>
      <c r="B10" t="s">
        <v>7330</v>
      </c>
    </row>
    <row r="11" spans="1:4" x14ac:dyDescent="0.15">
      <c r="A11" t="s">
        <v>7331</v>
      </c>
      <c r="B11" t="s">
        <v>7332</v>
      </c>
    </row>
    <row r="12" spans="1:4" x14ac:dyDescent="0.15">
      <c r="A12" t="s">
        <v>7333</v>
      </c>
      <c r="B12" t="s">
        <v>7334</v>
      </c>
    </row>
    <row r="13" spans="1:4" x14ac:dyDescent="0.15">
      <c r="A13" t="s">
        <v>7335</v>
      </c>
      <c r="B13" t="s">
        <v>7336</v>
      </c>
    </row>
    <row r="14" spans="1:4" x14ac:dyDescent="0.15">
      <c r="A14" t="s">
        <v>7337</v>
      </c>
      <c r="B14" t="s">
        <v>7338</v>
      </c>
    </row>
    <row r="15" spans="1:4" x14ac:dyDescent="0.15">
      <c r="A15" t="s">
        <v>7339</v>
      </c>
      <c r="B15" t="s">
        <v>7340</v>
      </c>
    </row>
    <row r="16" spans="1:4" x14ac:dyDescent="0.15">
      <c r="A16" t="s">
        <v>7341</v>
      </c>
      <c r="B16" t="s">
        <v>7342</v>
      </c>
    </row>
    <row r="17" spans="1:2" x14ac:dyDescent="0.15">
      <c r="A17" t="s">
        <v>7343</v>
      </c>
      <c r="B17" t="s">
        <v>7344</v>
      </c>
    </row>
    <row r="18" spans="1:2" x14ac:dyDescent="0.15">
      <c r="A18" t="s">
        <v>7345</v>
      </c>
      <c r="B18" t="s">
        <v>7346</v>
      </c>
    </row>
    <row r="19" spans="1:2" x14ac:dyDescent="0.15">
      <c r="A19" t="s">
        <v>7347</v>
      </c>
      <c r="B19" t="s">
        <v>7348</v>
      </c>
    </row>
    <row r="20" spans="1:2" x14ac:dyDescent="0.15">
      <c r="A20" t="s">
        <v>7349</v>
      </c>
      <c r="B20" t="s">
        <v>7350</v>
      </c>
    </row>
    <row r="21" spans="1:2" x14ac:dyDescent="0.15">
      <c r="A21" t="s">
        <v>7351</v>
      </c>
      <c r="B21" t="s">
        <v>7352</v>
      </c>
    </row>
    <row r="22" spans="1:2" x14ac:dyDescent="0.15">
      <c r="A22" t="s">
        <v>7353</v>
      </c>
      <c r="B22" t="s">
        <v>7354</v>
      </c>
    </row>
    <row r="23" spans="1:2" x14ac:dyDescent="0.15">
      <c r="A23" t="s">
        <v>7355</v>
      </c>
      <c r="B23" t="s">
        <v>7356</v>
      </c>
    </row>
    <row r="24" spans="1:2" x14ac:dyDescent="0.15">
      <c r="A24" t="s">
        <v>7357</v>
      </c>
      <c r="B24" t="s">
        <v>7358</v>
      </c>
    </row>
    <row r="25" spans="1:2" x14ac:dyDescent="0.15">
      <c r="A25" t="s">
        <v>7359</v>
      </c>
      <c r="B25" t="s">
        <v>7360</v>
      </c>
    </row>
    <row r="26" spans="1:2" x14ac:dyDescent="0.15">
      <c r="A26" t="s">
        <v>7361</v>
      </c>
      <c r="B26" t="s">
        <v>7362</v>
      </c>
    </row>
    <row r="27" spans="1:2" x14ac:dyDescent="0.15">
      <c r="A27" t="s">
        <v>7363</v>
      </c>
      <c r="B27" t="s">
        <v>7364</v>
      </c>
    </row>
    <row r="28" spans="1:2" x14ac:dyDescent="0.15">
      <c r="A28" t="s">
        <v>7365</v>
      </c>
      <c r="B28" t="s">
        <v>7366</v>
      </c>
    </row>
    <row r="29" spans="1:2" x14ac:dyDescent="0.15">
      <c r="A29" t="s">
        <v>7367</v>
      </c>
      <c r="B29" t="s">
        <v>7368</v>
      </c>
    </row>
    <row r="30" spans="1:2" x14ac:dyDescent="0.15">
      <c r="A30" t="s">
        <v>7369</v>
      </c>
      <c r="B30" t="s">
        <v>7370</v>
      </c>
    </row>
    <row r="31" spans="1:2" x14ac:dyDescent="0.15">
      <c r="A31" t="s">
        <v>7371</v>
      </c>
      <c r="B31" t="s">
        <v>7372</v>
      </c>
    </row>
    <row r="32" spans="1:2" x14ac:dyDescent="0.15">
      <c r="A32" t="s">
        <v>7373</v>
      </c>
      <c r="B32" t="s">
        <v>7374</v>
      </c>
    </row>
    <row r="33" spans="1:2" x14ac:dyDescent="0.15">
      <c r="A33" t="s">
        <v>7375</v>
      </c>
      <c r="B33" t="s">
        <v>7376</v>
      </c>
    </row>
    <row r="34" spans="1:2" x14ac:dyDescent="0.15">
      <c r="A34" t="s">
        <v>7377</v>
      </c>
      <c r="B34" t="s">
        <v>7378</v>
      </c>
    </row>
    <row r="35" spans="1:2" x14ac:dyDescent="0.15">
      <c r="A35" t="s">
        <v>7379</v>
      </c>
      <c r="B35" t="s">
        <v>7380</v>
      </c>
    </row>
    <row r="36" spans="1:2" x14ac:dyDescent="0.15">
      <c r="A36" t="s">
        <v>7381</v>
      </c>
      <c r="B36" t="s">
        <v>7382</v>
      </c>
    </row>
    <row r="37" spans="1:2" x14ac:dyDescent="0.15">
      <c r="A37" t="s">
        <v>7383</v>
      </c>
      <c r="B37" t="s">
        <v>7384</v>
      </c>
    </row>
    <row r="38" spans="1:2" x14ac:dyDescent="0.15">
      <c r="A38" t="s">
        <v>7385</v>
      </c>
      <c r="B38" t="s">
        <v>7386</v>
      </c>
    </row>
    <row r="39" spans="1:2" x14ac:dyDescent="0.15">
      <c r="A39" t="s">
        <v>7387</v>
      </c>
      <c r="B39" t="s">
        <v>7388</v>
      </c>
    </row>
    <row r="40" spans="1:2" x14ac:dyDescent="0.15">
      <c r="A40" t="s">
        <v>7389</v>
      </c>
      <c r="B40" t="s">
        <v>7390</v>
      </c>
    </row>
    <row r="41" spans="1:2" x14ac:dyDescent="0.15">
      <c r="A41" t="s">
        <v>7391</v>
      </c>
      <c r="B41" t="s">
        <v>7392</v>
      </c>
    </row>
    <row r="42" spans="1:2" x14ac:dyDescent="0.15">
      <c r="A42" t="s">
        <v>7393</v>
      </c>
      <c r="B42" t="s">
        <v>7394</v>
      </c>
    </row>
    <row r="43" spans="1:2" x14ac:dyDescent="0.15">
      <c r="A43" t="s">
        <v>7395</v>
      </c>
      <c r="B43" t="s">
        <v>7396</v>
      </c>
    </row>
    <row r="44" spans="1:2" x14ac:dyDescent="0.15">
      <c r="A44" t="s">
        <v>7397</v>
      </c>
      <c r="B44" t="s">
        <v>7398</v>
      </c>
    </row>
    <row r="45" spans="1:2" x14ac:dyDescent="0.15">
      <c r="A45" t="s">
        <v>7399</v>
      </c>
      <c r="B45" t="s">
        <v>7400</v>
      </c>
    </row>
    <row r="46" spans="1:2" x14ac:dyDescent="0.15">
      <c r="A46" t="s">
        <v>7401</v>
      </c>
      <c r="B46" t="s">
        <v>7402</v>
      </c>
    </row>
    <row r="47" spans="1:2" x14ac:dyDescent="0.15">
      <c r="A47" t="s">
        <v>7403</v>
      </c>
      <c r="B47" t="s">
        <v>7404</v>
      </c>
    </row>
    <row r="48" spans="1:2" x14ac:dyDescent="0.15">
      <c r="A48" t="s">
        <v>7405</v>
      </c>
      <c r="B48" t="s">
        <v>7392</v>
      </c>
    </row>
    <row r="49" spans="1:2" x14ac:dyDescent="0.15">
      <c r="A49" t="s">
        <v>7406</v>
      </c>
      <c r="B49" t="s">
        <v>7407</v>
      </c>
    </row>
    <row r="50" spans="1:2" x14ac:dyDescent="0.15">
      <c r="A50" t="s">
        <v>7408</v>
      </c>
      <c r="B50" t="s">
        <v>7409</v>
      </c>
    </row>
    <row r="51" spans="1:2" x14ac:dyDescent="0.15">
      <c r="A51" t="s">
        <v>7410</v>
      </c>
      <c r="B51" t="s">
        <v>7411</v>
      </c>
    </row>
    <row r="52" spans="1:2" x14ac:dyDescent="0.15">
      <c r="A52" t="s">
        <v>7395</v>
      </c>
      <c r="B52" t="s">
        <v>7396</v>
      </c>
    </row>
    <row r="53" spans="1:2" x14ac:dyDescent="0.15">
      <c r="A53" t="s">
        <v>7323</v>
      </c>
      <c r="B53" t="s">
        <v>7324</v>
      </c>
    </row>
    <row r="54" spans="1:2" x14ac:dyDescent="0.15">
      <c r="A54" t="s">
        <v>7329</v>
      </c>
      <c r="B54" t="s">
        <v>7330</v>
      </c>
    </row>
    <row r="55" spans="1:2" x14ac:dyDescent="0.15">
      <c r="A55" t="s">
        <v>7412</v>
      </c>
      <c r="B55" t="s">
        <v>7413</v>
      </c>
    </row>
    <row r="56" spans="1:2" x14ac:dyDescent="0.15">
      <c r="A56" t="s">
        <v>7414</v>
      </c>
      <c r="B56" t="s">
        <v>7415</v>
      </c>
    </row>
    <row r="57" spans="1:2" x14ac:dyDescent="0.15">
      <c r="A57" t="s">
        <v>7416</v>
      </c>
      <c r="B57" t="s">
        <v>7417</v>
      </c>
    </row>
    <row r="58" spans="1:2" x14ac:dyDescent="0.15">
      <c r="A58" t="s">
        <v>7333</v>
      </c>
      <c r="B58" t="s">
        <v>7334</v>
      </c>
    </row>
    <row r="59" spans="1:2" x14ac:dyDescent="0.15">
      <c r="A59" t="s">
        <v>7418</v>
      </c>
      <c r="B59" t="s">
        <v>7419</v>
      </c>
    </row>
    <row r="60" spans="1:2" x14ac:dyDescent="0.15">
      <c r="A60" t="s">
        <v>7420</v>
      </c>
      <c r="B60" t="s">
        <v>7421</v>
      </c>
    </row>
    <row r="61" spans="1:2" x14ac:dyDescent="0.15">
      <c r="A61" t="s">
        <v>7422</v>
      </c>
      <c r="B61" t="s">
        <v>7423</v>
      </c>
    </row>
    <row r="62" spans="1:2" x14ac:dyDescent="0.15">
      <c r="A62" t="s">
        <v>7424</v>
      </c>
      <c r="B62" t="s">
        <v>7425</v>
      </c>
    </row>
    <row r="63" spans="1:2" x14ac:dyDescent="0.15">
      <c r="A63" t="s">
        <v>7426</v>
      </c>
      <c r="B63" t="s">
        <v>7427</v>
      </c>
    </row>
    <row r="64" spans="1:2" x14ac:dyDescent="0.15">
      <c r="A64" t="s">
        <v>7428</v>
      </c>
      <c r="B64" t="s">
        <v>7429</v>
      </c>
    </row>
    <row r="65" spans="1:2" x14ac:dyDescent="0.15">
      <c r="A65" t="s">
        <v>7430</v>
      </c>
      <c r="B65" t="s">
        <v>7431</v>
      </c>
    </row>
    <row r="66" spans="1:2" x14ac:dyDescent="0.15">
      <c r="A66" t="s">
        <v>7432</v>
      </c>
      <c r="B66" t="s">
        <v>7433</v>
      </c>
    </row>
    <row r="67" spans="1:2" x14ac:dyDescent="0.15">
      <c r="A67" t="s">
        <v>7313</v>
      </c>
      <c r="B67" t="s">
        <v>7314</v>
      </c>
    </row>
    <row r="68" spans="1:2" x14ac:dyDescent="0.15">
      <c r="A68" t="s">
        <v>7434</v>
      </c>
      <c r="B68" t="s">
        <v>7435</v>
      </c>
    </row>
    <row r="69" spans="1:2" x14ac:dyDescent="0.15">
      <c r="A69" t="s">
        <v>7436</v>
      </c>
      <c r="B69" t="s">
        <v>7437</v>
      </c>
    </row>
    <row r="70" spans="1:2" x14ac:dyDescent="0.15">
      <c r="A70" t="s">
        <v>7438</v>
      </c>
      <c r="B70" t="s">
        <v>7439</v>
      </c>
    </row>
    <row r="71" spans="1:2" x14ac:dyDescent="0.15">
      <c r="A71" t="s">
        <v>7391</v>
      </c>
      <c r="B71" t="s">
        <v>7392</v>
      </c>
    </row>
    <row r="72" spans="1:2" x14ac:dyDescent="0.15">
      <c r="A72" t="s">
        <v>7389</v>
      </c>
      <c r="B72" t="s">
        <v>7390</v>
      </c>
    </row>
    <row r="73" spans="1:2" x14ac:dyDescent="0.15">
      <c r="A73" t="s">
        <v>7317</v>
      </c>
      <c r="B73" t="s">
        <v>7318</v>
      </c>
    </row>
    <row r="74" spans="1:2" x14ac:dyDescent="0.15">
      <c r="A74" t="s">
        <v>7319</v>
      </c>
      <c r="B74" t="s">
        <v>7320</v>
      </c>
    </row>
    <row r="75" spans="1:2" x14ac:dyDescent="0.15">
      <c r="A75" t="s">
        <v>7325</v>
      </c>
      <c r="B75" t="s">
        <v>7326</v>
      </c>
    </row>
    <row r="76" spans="1:2" x14ac:dyDescent="0.15">
      <c r="A76" t="s">
        <v>7327</v>
      </c>
      <c r="B76" t="s">
        <v>7328</v>
      </c>
    </row>
    <row r="77" spans="1:2" x14ac:dyDescent="0.15">
      <c r="A77" t="s">
        <v>7377</v>
      </c>
      <c r="B77" t="s">
        <v>7378</v>
      </c>
    </row>
    <row r="78" spans="1:2" x14ac:dyDescent="0.15">
      <c r="A78" t="s">
        <v>7393</v>
      </c>
      <c r="B78" t="s">
        <v>7394</v>
      </c>
    </row>
    <row r="79" spans="1:2" x14ac:dyDescent="0.15">
      <c r="A79" t="s">
        <v>7440</v>
      </c>
      <c r="B79" t="s">
        <v>7441</v>
      </c>
    </row>
    <row r="80" spans="1:2" x14ac:dyDescent="0.15">
      <c r="A80" t="s">
        <v>7379</v>
      </c>
      <c r="B80" t="s">
        <v>7380</v>
      </c>
    </row>
    <row r="81" spans="1:2" x14ac:dyDescent="0.15">
      <c r="A81" t="s">
        <v>7369</v>
      </c>
      <c r="B81" t="s">
        <v>7370</v>
      </c>
    </row>
    <row r="82" spans="1:2" x14ac:dyDescent="0.15">
      <c r="A82" t="s">
        <v>7385</v>
      </c>
      <c r="B82" t="s">
        <v>7386</v>
      </c>
    </row>
    <row r="83" spans="1:2" x14ac:dyDescent="0.15">
      <c r="A83" t="s">
        <v>7442</v>
      </c>
      <c r="B83" t="s">
        <v>7443</v>
      </c>
    </row>
    <row r="84" spans="1:2" x14ac:dyDescent="0.15">
      <c r="A84" t="s">
        <v>7444</v>
      </c>
      <c r="B84" t="s">
        <v>7445</v>
      </c>
    </row>
    <row r="85" spans="1:2" x14ac:dyDescent="0.15">
      <c r="A85" t="s">
        <v>7337</v>
      </c>
      <c r="B85" t="s">
        <v>7338</v>
      </c>
    </row>
    <row r="86" spans="1:2" x14ac:dyDescent="0.15">
      <c r="A86" t="s">
        <v>7397</v>
      </c>
      <c r="B86" t="s">
        <v>7398</v>
      </c>
    </row>
    <row r="87" spans="1:2" x14ac:dyDescent="0.15">
      <c r="A87" t="s">
        <v>7357</v>
      </c>
      <c r="B87" t="s">
        <v>7358</v>
      </c>
    </row>
    <row r="88" spans="1:2" x14ac:dyDescent="0.15">
      <c r="A88" t="s">
        <v>7371</v>
      </c>
      <c r="B88" t="s">
        <v>7372</v>
      </c>
    </row>
    <row r="89" spans="1:2" x14ac:dyDescent="0.15">
      <c r="A89" t="s">
        <v>7339</v>
      </c>
      <c r="B89" t="s">
        <v>7340</v>
      </c>
    </row>
    <row r="90" spans="1:2" x14ac:dyDescent="0.15">
      <c r="A90" t="s">
        <v>7341</v>
      </c>
      <c r="B90" t="s">
        <v>7342</v>
      </c>
    </row>
    <row r="91" spans="1:2" x14ac:dyDescent="0.15">
      <c r="A91" t="s">
        <v>7405</v>
      </c>
      <c r="B91" t="s">
        <v>7392</v>
      </c>
    </row>
    <row r="92" spans="1:2" x14ac:dyDescent="0.15">
      <c r="A92" t="s">
        <v>7387</v>
      </c>
      <c r="B92" t="s">
        <v>7388</v>
      </c>
    </row>
    <row r="93" spans="1:2" x14ac:dyDescent="0.15">
      <c r="A93" t="s">
        <v>7383</v>
      </c>
      <c r="B93" t="s">
        <v>7384</v>
      </c>
    </row>
    <row r="94" spans="1:2" x14ac:dyDescent="0.15">
      <c r="A94" t="s">
        <v>7353</v>
      </c>
      <c r="B94" t="s">
        <v>7354</v>
      </c>
    </row>
    <row r="95" spans="1:2" x14ac:dyDescent="0.15">
      <c r="A95" t="s">
        <v>7446</v>
      </c>
      <c r="B95" t="s">
        <v>7447</v>
      </c>
    </row>
    <row r="96" spans="1:2" x14ac:dyDescent="0.15">
      <c r="A96" t="s">
        <v>7351</v>
      </c>
      <c r="B96" t="s">
        <v>7352</v>
      </c>
    </row>
    <row r="97" spans="1:2" x14ac:dyDescent="0.15">
      <c r="A97" t="s">
        <v>7363</v>
      </c>
      <c r="B97" t="s">
        <v>7364</v>
      </c>
    </row>
    <row r="98" spans="1:2" x14ac:dyDescent="0.15">
      <c r="A98" t="s">
        <v>7448</v>
      </c>
      <c r="B98" t="s">
        <v>7449</v>
      </c>
    </row>
    <row r="99" spans="1:2" x14ac:dyDescent="0.15">
      <c r="A99" t="s">
        <v>7450</v>
      </c>
      <c r="B99" t="s">
        <v>7451</v>
      </c>
    </row>
    <row r="100" spans="1:2" x14ac:dyDescent="0.15">
      <c r="A100" t="s">
        <v>7452</v>
      </c>
      <c r="B100" t="s">
        <v>7453</v>
      </c>
    </row>
    <row r="101" spans="1:2" x14ac:dyDescent="0.15">
      <c r="A101" t="s">
        <v>7454</v>
      </c>
      <c r="B101" t="s">
        <v>7455</v>
      </c>
    </row>
    <row r="102" spans="1:2" x14ac:dyDescent="0.15">
      <c r="A102" t="s">
        <v>7456</v>
      </c>
      <c r="B102" t="s">
        <v>7457</v>
      </c>
    </row>
    <row r="103" spans="1:2" x14ac:dyDescent="0.15">
      <c r="A103" t="s">
        <v>7458</v>
      </c>
      <c r="B103" t="s">
        <v>7459</v>
      </c>
    </row>
    <row r="104" spans="1:2" x14ac:dyDescent="0.15">
      <c r="A104" t="s">
        <v>7347</v>
      </c>
      <c r="B104" t="s">
        <v>7348</v>
      </c>
    </row>
    <row r="105" spans="1:2" x14ac:dyDescent="0.15">
      <c r="A105" t="s">
        <v>7460</v>
      </c>
      <c r="B105" t="s">
        <v>7461</v>
      </c>
    </row>
    <row r="106" spans="1:2" x14ac:dyDescent="0.15">
      <c r="A106" t="s">
        <v>7462</v>
      </c>
      <c r="B106" t="s">
        <v>7463</v>
      </c>
    </row>
    <row r="107" spans="1:2" x14ac:dyDescent="0.15">
      <c r="A107" t="s">
        <v>7464</v>
      </c>
      <c r="B107" t="s">
        <v>7465</v>
      </c>
    </row>
    <row r="108" spans="1:2" x14ac:dyDescent="0.15">
      <c r="A108" t="s">
        <v>7466</v>
      </c>
      <c r="B108" t="s">
        <v>7467</v>
      </c>
    </row>
    <row r="109" spans="1:2" x14ac:dyDescent="0.15">
      <c r="A109" t="s">
        <v>7468</v>
      </c>
      <c r="B109" t="s">
        <v>7469</v>
      </c>
    </row>
    <row r="110" spans="1:2" x14ac:dyDescent="0.15">
      <c r="A110" t="s">
        <v>7470</v>
      </c>
      <c r="B110" t="s">
        <v>7471</v>
      </c>
    </row>
    <row r="111" spans="1:2" x14ac:dyDescent="0.15">
      <c r="A111" t="s">
        <v>7472</v>
      </c>
      <c r="B111" t="s">
        <v>7473</v>
      </c>
    </row>
    <row r="112" spans="1:2" x14ac:dyDescent="0.15">
      <c r="A112" t="s">
        <v>7474</v>
      </c>
      <c r="B112" t="s">
        <v>7475</v>
      </c>
    </row>
    <row r="113" spans="1:2" x14ac:dyDescent="0.15">
      <c r="A113" t="s">
        <v>7476</v>
      </c>
      <c r="B113" t="s">
        <v>7477</v>
      </c>
    </row>
    <row r="114" spans="1:2" x14ac:dyDescent="0.15">
      <c r="A114" t="s">
        <v>7478</v>
      </c>
      <c r="B114" t="s">
        <v>7479</v>
      </c>
    </row>
    <row r="115" spans="1:2" x14ac:dyDescent="0.15">
      <c r="A115" t="s">
        <v>7480</v>
      </c>
      <c r="B115" t="s">
        <v>7481</v>
      </c>
    </row>
    <row r="116" spans="1:2" x14ac:dyDescent="0.15">
      <c r="A116" t="s">
        <v>7482</v>
      </c>
      <c r="B116" t="s">
        <v>7483</v>
      </c>
    </row>
    <row r="117" spans="1:2" x14ac:dyDescent="0.15">
      <c r="A117" t="s">
        <v>7484</v>
      </c>
      <c r="B117" t="s">
        <v>7485</v>
      </c>
    </row>
    <row r="118" spans="1:2" x14ac:dyDescent="0.15">
      <c r="A118" t="s">
        <v>7486</v>
      </c>
      <c r="B118" t="s">
        <v>7487</v>
      </c>
    </row>
    <row r="119" spans="1:2" x14ac:dyDescent="0.15">
      <c r="A119" t="s">
        <v>7488</v>
      </c>
      <c r="B119" t="s">
        <v>7489</v>
      </c>
    </row>
    <row r="120" spans="1:2" x14ac:dyDescent="0.15">
      <c r="A120" t="s">
        <v>7490</v>
      </c>
      <c r="B120" t="s">
        <v>7491</v>
      </c>
    </row>
    <row r="121" spans="1:2" x14ac:dyDescent="0.15">
      <c r="A121" t="s">
        <v>7492</v>
      </c>
      <c r="B121" t="s">
        <v>7493</v>
      </c>
    </row>
    <row r="122" spans="1:2" x14ac:dyDescent="0.15">
      <c r="A122" t="s">
        <v>7494</v>
      </c>
      <c r="B122" t="s">
        <v>7495</v>
      </c>
    </row>
    <row r="123" spans="1:2" x14ac:dyDescent="0.15">
      <c r="A123" t="s">
        <v>7496</v>
      </c>
      <c r="B123" t="s">
        <v>7497</v>
      </c>
    </row>
    <row r="124" spans="1:2" x14ac:dyDescent="0.15">
      <c r="A124" t="s">
        <v>7498</v>
      </c>
      <c r="B124" t="s">
        <v>7499</v>
      </c>
    </row>
    <row r="125" spans="1:2" x14ac:dyDescent="0.15">
      <c r="A125" t="s">
        <v>7500</v>
      </c>
      <c r="B125" t="s">
        <v>7501</v>
      </c>
    </row>
    <row r="126" spans="1:2" x14ac:dyDescent="0.15">
      <c r="A126" t="s">
        <v>7502</v>
      </c>
      <c r="B126" t="s">
        <v>7503</v>
      </c>
    </row>
    <row r="127" spans="1:2" x14ac:dyDescent="0.15">
      <c r="A127" t="s">
        <v>7321</v>
      </c>
      <c r="B127" t="s">
        <v>7322</v>
      </c>
    </row>
    <row r="128" spans="1:2" x14ac:dyDescent="0.15">
      <c r="A128" t="s">
        <v>7504</v>
      </c>
      <c r="B128" t="s">
        <v>7505</v>
      </c>
    </row>
    <row r="129" spans="1:2" x14ac:dyDescent="0.15">
      <c r="A129" t="s">
        <v>7506</v>
      </c>
      <c r="B129" t="s">
        <v>7507</v>
      </c>
    </row>
    <row r="130" spans="1:2" x14ac:dyDescent="0.15">
      <c r="A130" t="s">
        <v>7508</v>
      </c>
      <c r="B130" t="s">
        <v>7509</v>
      </c>
    </row>
    <row r="131" spans="1:2" x14ac:dyDescent="0.15">
      <c r="A131" t="s">
        <v>7510</v>
      </c>
      <c r="B131" t="s">
        <v>7511</v>
      </c>
    </row>
    <row r="132" spans="1:2" x14ac:dyDescent="0.15">
      <c r="A132" t="s">
        <v>7512</v>
      </c>
      <c r="B132" t="s">
        <v>7513</v>
      </c>
    </row>
    <row r="133" spans="1:2" x14ac:dyDescent="0.15">
      <c r="A133" t="s">
        <v>7514</v>
      </c>
      <c r="B133" t="s">
        <v>7515</v>
      </c>
    </row>
    <row r="134" spans="1:2" x14ac:dyDescent="0.15">
      <c r="A134" t="s">
        <v>7516</v>
      </c>
      <c r="B134" t="s">
        <v>7517</v>
      </c>
    </row>
    <row r="135" spans="1:2" x14ac:dyDescent="0.15">
      <c r="A135" t="s">
        <v>7518</v>
      </c>
      <c r="B135" t="s">
        <v>7519</v>
      </c>
    </row>
    <row r="136" spans="1:2" x14ac:dyDescent="0.15">
      <c r="A136" t="s">
        <v>7520</v>
      </c>
      <c r="B136" t="s">
        <v>7521</v>
      </c>
    </row>
    <row r="137" spans="1:2" x14ac:dyDescent="0.15">
      <c r="A137" t="s">
        <v>7522</v>
      </c>
      <c r="B137" t="s">
        <v>7523</v>
      </c>
    </row>
    <row r="138" spans="1:2" x14ac:dyDescent="0.15">
      <c r="A138" t="s">
        <v>7524</v>
      </c>
      <c r="B138" t="s">
        <v>7525</v>
      </c>
    </row>
    <row r="139" spans="1:2" x14ac:dyDescent="0.15">
      <c r="A139" t="s">
        <v>7526</v>
      </c>
      <c r="B139" t="s">
        <v>7527</v>
      </c>
    </row>
    <row r="140" spans="1:2" x14ac:dyDescent="0.15">
      <c r="A140" t="s">
        <v>7528</v>
      </c>
      <c r="B140" t="s">
        <v>7529</v>
      </c>
    </row>
    <row r="141" spans="1:2" x14ac:dyDescent="0.15">
      <c r="A141" t="s">
        <v>7530</v>
      </c>
      <c r="B141" t="s">
        <v>7531</v>
      </c>
    </row>
    <row r="142" spans="1:2" x14ac:dyDescent="0.15">
      <c r="A142" t="s">
        <v>7532</v>
      </c>
      <c r="B142" t="s">
        <v>7533</v>
      </c>
    </row>
    <row r="143" spans="1:2" x14ac:dyDescent="0.15">
      <c r="A143" t="s">
        <v>7534</v>
      </c>
      <c r="B143" t="s">
        <v>7535</v>
      </c>
    </row>
    <row r="144" spans="1:2" x14ac:dyDescent="0.15">
      <c r="A144" t="s">
        <v>7349</v>
      </c>
      <c r="B144" t="s">
        <v>7350</v>
      </c>
    </row>
    <row r="145" spans="1:2" x14ac:dyDescent="0.15">
      <c r="A145" t="s">
        <v>7536</v>
      </c>
      <c r="B145" t="s">
        <v>7537</v>
      </c>
    </row>
    <row r="146" spans="1:2" x14ac:dyDescent="0.15">
      <c r="A146" t="s">
        <v>7538</v>
      </c>
      <c r="B146" t="s">
        <v>7539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6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65</v>
      </c>
    </row>
    <row r="2" spans="1:4" x14ac:dyDescent="0.15">
      <c r="A2" t="s">
        <v>7540</v>
      </c>
      <c r="B2" t="s">
        <v>7541</v>
      </c>
    </row>
    <row r="3" spans="1:4" x14ac:dyDescent="0.15">
      <c r="A3" t="s">
        <v>7542</v>
      </c>
      <c r="B3" t="s">
        <v>7543</v>
      </c>
    </row>
    <row r="4" spans="1:4" x14ac:dyDescent="0.15">
      <c r="A4" t="s">
        <v>7544</v>
      </c>
      <c r="B4" t="s">
        <v>7545</v>
      </c>
    </row>
    <row r="5" spans="1:4" x14ac:dyDescent="0.15">
      <c r="A5" t="s">
        <v>7546</v>
      </c>
      <c r="B5" t="s">
        <v>7547</v>
      </c>
    </row>
    <row r="6" spans="1:4" x14ac:dyDescent="0.15">
      <c r="A6" t="s">
        <v>7548</v>
      </c>
      <c r="B6" t="s">
        <v>7549</v>
      </c>
    </row>
    <row r="7" spans="1:4" x14ac:dyDescent="0.15">
      <c r="A7" t="s">
        <v>7550</v>
      </c>
      <c r="B7" t="s">
        <v>7551</v>
      </c>
    </row>
    <row r="8" spans="1:4" x14ac:dyDescent="0.15">
      <c r="A8" t="s">
        <v>7552</v>
      </c>
      <c r="B8" t="s">
        <v>7553</v>
      </c>
    </row>
    <row r="9" spans="1:4" x14ac:dyDescent="0.15">
      <c r="A9" t="s">
        <v>7554</v>
      </c>
      <c r="B9" t="s">
        <v>7555</v>
      </c>
    </row>
    <row r="10" spans="1:4" x14ac:dyDescent="0.15">
      <c r="A10" t="s">
        <v>7556</v>
      </c>
      <c r="B10" t="s">
        <v>7557</v>
      </c>
    </row>
    <row r="11" spans="1:4" x14ac:dyDescent="0.15">
      <c r="A11" t="s">
        <v>7558</v>
      </c>
      <c r="B11" t="s">
        <v>7559</v>
      </c>
    </row>
    <row r="12" spans="1:4" x14ac:dyDescent="0.15">
      <c r="A12" t="s">
        <v>7560</v>
      </c>
      <c r="B12" t="s">
        <v>7561</v>
      </c>
    </row>
    <row r="13" spans="1:4" x14ac:dyDescent="0.15">
      <c r="A13" t="s">
        <v>7562</v>
      </c>
      <c r="B13" t="s">
        <v>7563</v>
      </c>
    </row>
    <row r="14" spans="1:4" x14ac:dyDescent="0.15">
      <c r="A14" t="s">
        <v>7564</v>
      </c>
      <c r="B14" t="s">
        <v>7565</v>
      </c>
    </row>
    <row r="15" spans="1:4" x14ac:dyDescent="0.15">
      <c r="A15" t="s">
        <v>7566</v>
      </c>
      <c r="B15" t="s">
        <v>7567</v>
      </c>
    </row>
    <row r="16" spans="1:4" x14ac:dyDescent="0.15">
      <c r="A16" t="s">
        <v>7568</v>
      </c>
      <c r="B16" t="s">
        <v>7569</v>
      </c>
    </row>
    <row r="17" spans="1:2" x14ac:dyDescent="0.15">
      <c r="A17" t="s">
        <v>7570</v>
      </c>
      <c r="B17" t="s">
        <v>7571</v>
      </c>
    </row>
    <row r="18" spans="1:2" x14ac:dyDescent="0.15">
      <c r="A18" t="s">
        <v>7572</v>
      </c>
      <c r="B18" t="s">
        <v>7573</v>
      </c>
    </row>
    <row r="19" spans="1:2" x14ac:dyDescent="0.15">
      <c r="A19" t="s">
        <v>7574</v>
      </c>
      <c r="B19" t="s">
        <v>7575</v>
      </c>
    </row>
    <row r="20" spans="1:2" x14ac:dyDescent="0.15">
      <c r="A20" t="s">
        <v>7576</v>
      </c>
      <c r="B20" t="s">
        <v>7577</v>
      </c>
    </row>
    <row r="21" spans="1:2" x14ac:dyDescent="0.15">
      <c r="A21" t="s">
        <v>7578</v>
      </c>
      <c r="B21" t="s">
        <v>7579</v>
      </c>
    </row>
    <row r="22" spans="1:2" x14ac:dyDescent="0.15">
      <c r="A22" t="s">
        <v>7580</v>
      </c>
      <c r="B22" t="s">
        <v>7581</v>
      </c>
    </row>
    <row r="23" spans="1:2" x14ac:dyDescent="0.15">
      <c r="A23" t="s">
        <v>7582</v>
      </c>
      <c r="B23" t="s">
        <v>7583</v>
      </c>
    </row>
    <row r="24" spans="1:2" x14ac:dyDescent="0.15">
      <c r="A24" t="s">
        <v>7584</v>
      </c>
      <c r="B24" t="s">
        <v>7585</v>
      </c>
    </row>
    <row r="25" spans="1:2" x14ac:dyDescent="0.15">
      <c r="A25" t="s">
        <v>7586</v>
      </c>
      <c r="B25" t="s">
        <v>7587</v>
      </c>
    </row>
    <row r="26" spans="1:2" x14ac:dyDescent="0.15">
      <c r="A26" t="s">
        <v>7588</v>
      </c>
      <c r="B26" t="s">
        <v>7589</v>
      </c>
    </row>
    <row r="27" spans="1:2" x14ac:dyDescent="0.15">
      <c r="A27" t="s">
        <v>7590</v>
      </c>
      <c r="B27" t="s">
        <v>7591</v>
      </c>
    </row>
    <row r="28" spans="1:2" x14ac:dyDescent="0.15">
      <c r="A28" t="s">
        <v>7592</v>
      </c>
      <c r="B28" t="s">
        <v>7593</v>
      </c>
    </row>
    <row r="29" spans="1:2" x14ac:dyDescent="0.15">
      <c r="A29" t="s">
        <v>7594</v>
      </c>
      <c r="B29" t="s">
        <v>7595</v>
      </c>
    </row>
    <row r="30" spans="1:2" x14ac:dyDescent="0.15">
      <c r="A30" t="s">
        <v>7596</v>
      </c>
      <c r="B30" t="s">
        <v>7597</v>
      </c>
    </row>
    <row r="31" spans="1:2" x14ac:dyDescent="0.15">
      <c r="A31" t="s">
        <v>7598</v>
      </c>
      <c r="B31" t="s">
        <v>7599</v>
      </c>
    </row>
    <row r="32" spans="1:2" x14ac:dyDescent="0.15">
      <c r="A32" t="s">
        <v>7600</v>
      </c>
      <c r="B32" t="s">
        <v>7601</v>
      </c>
    </row>
    <row r="33" spans="1:2" x14ac:dyDescent="0.15">
      <c r="A33" t="s">
        <v>7602</v>
      </c>
      <c r="B33" t="s">
        <v>7603</v>
      </c>
    </row>
    <row r="34" spans="1:2" x14ac:dyDescent="0.15">
      <c r="A34" t="s">
        <v>7604</v>
      </c>
      <c r="B34" t="s">
        <v>7605</v>
      </c>
    </row>
    <row r="35" spans="1:2" x14ac:dyDescent="0.15">
      <c r="A35" t="s">
        <v>7606</v>
      </c>
      <c r="B35" t="s">
        <v>7607</v>
      </c>
    </row>
    <row r="36" spans="1:2" x14ac:dyDescent="0.15">
      <c r="A36" t="s">
        <v>7608</v>
      </c>
      <c r="B36" t="s">
        <v>7609</v>
      </c>
    </row>
    <row r="37" spans="1:2" x14ac:dyDescent="0.15">
      <c r="A37" t="s">
        <v>7610</v>
      </c>
      <c r="B37" t="s">
        <v>7611</v>
      </c>
    </row>
    <row r="38" spans="1:2" x14ac:dyDescent="0.15">
      <c r="A38" t="s">
        <v>7612</v>
      </c>
      <c r="B38" t="s">
        <v>7613</v>
      </c>
    </row>
    <row r="39" spans="1:2" x14ac:dyDescent="0.15">
      <c r="A39" t="s">
        <v>7614</v>
      </c>
      <c r="B39" t="s">
        <v>7615</v>
      </c>
    </row>
    <row r="40" spans="1:2" x14ac:dyDescent="0.15">
      <c r="A40" t="s">
        <v>7616</v>
      </c>
      <c r="B40" t="s">
        <v>7617</v>
      </c>
    </row>
    <row r="41" spans="1:2" x14ac:dyDescent="0.15">
      <c r="A41" t="s">
        <v>7618</v>
      </c>
      <c r="B41" t="s">
        <v>7619</v>
      </c>
    </row>
    <row r="42" spans="1:2" x14ac:dyDescent="0.15">
      <c r="A42" t="s">
        <v>7620</v>
      </c>
      <c r="B42" t="s">
        <v>7621</v>
      </c>
    </row>
    <row r="43" spans="1:2" x14ac:dyDescent="0.15">
      <c r="A43" t="s">
        <v>7592</v>
      </c>
      <c r="B43" t="s">
        <v>7593</v>
      </c>
    </row>
    <row r="44" spans="1:2" x14ac:dyDescent="0.15">
      <c r="A44" t="s">
        <v>7622</v>
      </c>
      <c r="B44" t="s">
        <v>7623</v>
      </c>
    </row>
    <row r="45" spans="1:2" x14ac:dyDescent="0.15">
      <c r="A45" t="s">
        <v>7570</v>
      </c>
      <c r="B45" t="s">
        <v>7571</v>
      </c>
    </row>
    <row r="46" spans="1:2" x14ac:dyDescent="0.15">
      <c r="A46" t="s">
        <v>7624</v>
      </c>
      <c r="B46" t="s">
        <v>7625</v>
      </c>
    </row>
    <row r="47" spans="1:2" x14ac:dyDescent="0.15">
      <c r="A47" t="s">
        <v>7626</v>
      </c>
      <c r="B47" t="s">
        <v>7627</v>
      </c>
    </row>
    <row r="48" spans="1:2" x14ac:dyDescent="0.15">
      <c r="A48" t="s">
        <v>7628</v>
      </c>
      <c r="B48" t="s">
        <v>7629</v>
      </c>
    </row>
    <row r="49" spans="1:2" x14ac:dyDescent="0.15">
      <c r="A49" t="s">
        <v>7630</v>
      </c>
      <c r="B49" t="s">
        <v>7565</v>
      </c>
    </row>
    <row r="50" spans="1:2" x14ac:dyDescent="0.15">
      <c r="A50" t="s">
        <v>7631</v>
      </c>
      <c r="B50" t="s">
        <v>7632</v>
      </c>
    </row>
    <row r="51" spans="1:2" x14ac:dyDescent="0.15">
      <c r="A51" t="s">
        <v>7633</v>
      </c>
      <c r="B51" t="s">
        <v>7634</v>
      </c>
    </row>
    <row r="52" spans="1:2" x14ac:dyDescent="0.15">
      <c r="A52" t="s">
        <v>7635</v>
      </c>
      <c r="B52" t="s">
        <v>7636</v>
      </c>
    </row>
    <row r="53" spans="1:2" x14ac:dyDescent="0.15">
      <c r="A53" t="s">
        <v>7637</v>
      </c>
      <c r="B53" t="s">
        <v>7638</v>
      </c>
    </row>
    <row r="54" spans="1:2" x14ac:dyDescent="0.15">
      <c r="A54" t="s">
        <v>7639</v>
      </c>
      <c r="B54" t="s">
        <v>7640</v>
      </c>
    </row>
    <row r="55" spans="1:2" x14ac:dyDescent="0.15">
      <c r="A55" t="s">
        <v>7641</v>
      </c>
      <c r="B55" t="s">
        <v>7642</v>
      </c>
    </row>
    <row r="56" spans="1:2" x14ac:dyDescent="0.15">
      <c r="A56" t="s">
        <v>7643</v>
      </c>
      <c r="B56" t="s">
        <v>7644</v>
      </c>
    </row>
    <row r="57" spans="1:2" x14ac:dyDescent="0.15">
      <c r="A57" t="s">
        <v>7645</v>
      </c>
      <c r="B57" t="s">
        <v>7646</v>
      </c>
    </row>
    <row r="58" spans="1:2" x14ac:dyDescent="0.15">
      <c r="A58" t="s">
        <v>7647</v>
      </c>
      <c r="B58" t="s">
        <v>7648</v>
      </c>
    </row>
    <row r="59" spans="1:2" x14ac:dyDescent="0.15">
      <c r="A59" t="s">
        <v>7649</v>
      </c>
      <c r="B59" t="s">
        <v>7650</v>
      </c>
    </row>
    <row r="60" spans="1:2" x14ac:dyDescent="0.15">
      <c r="A60" t="s">
        <v>7651</v>
      </c>
      <c r="B60" t="s">
        <v>7652</v>
      </c>
    </row>
    <row r="61" spans="1:2" x14ac:dyDescent="0.15">
      <c r="A61" t="s">
        <v>7653</v>
      </c>
      <c r="B61" t="s">
        <v>7565</v>
      </c>
    </row>
    <row r="62" spans="1:2" x14ac:dyDescent="0.15">
      <c r="A62" t="s">
        <v>7654</v>
      </c>
      <c r="B62" t="s">
        <v>7655</v>
      </c>
    </row>
    <row r="63" spans="1:2" x14ac:dyDescent="0.15">
      <c r="A63" t="s">
        <v>7656</v>
      </c>
      <c r="B63" t="s">
        <v>7657</v>
      </c>
    </row>
    <row r="64" spans="1:2" x14ac:dyDescent="0.15">
      <c r="A64" t="s">
        <v>7658</v>
      </c>
      <c r="B64" t="s">
        <v>7659</v>
      </c>
    </row>
    <row r="65" spans="1:2" x14ac:dyDescent="0.15">
      <c r="A65" t="s">
        <v>7660</v>
      </c>
      <c r="B65" t="s">
        <v>7661</v>
      </c>
    </row>
    <row r="66" spans="1:2" x14ac:dyDescent="0.15">
      <c r="A66" t="s">
        <v>7662</v>
      </c>
      <c r="B66" t="s">
        <v>7663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73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472</v>
      </c>
    </row>
    <row r="2" spans="1:4" x14ac:dyDescent="0.15">
      <c r="A2" t="s">
        <v>7664</v>
      </c>
      <c r="B2" t="s">
        <v>7665</v>
      </c>
    </row>
    <row r="3" spans="1:4" x14ac:dyDescent="0.15">
      <c r="A3" t="s">
        <v>7666</v>
      </c>
      <c r="B3" t="s">
        <v>7667</v>
      </c>
    </row>
    <row r="4" spans="1:4" x14ac:dyDescent="0.15">
      <c r="A4" t="s">
        <v>7668</v>
      </c>
      <c r="B4" t="s">
        <v>7669</v>
      </c>
    </row>
    <row r="5" spans="1:4" x14ac:dyDescent="0.15">
      <c r="A5" t="s">
        <v>7670</v>
      </c>
      <c r="B5" t="s">
        <v>7671</v>
      </c>
    </row>
    <row r="6" spans="1:4" x14ac:dyDescent="0.15">
      <c r="A6" t="s">
        <v>7672</v>
      </c>
      <c r="B6" t="s">
        <v>7673</v>
      </c>
    </row>
    <row r="7" spans="1:4" x14ac:dyDescent="0.15">
      <c r="A7" t="s">
        <v>7674</v>
      </c>
      <c r="B7" t="s">
        <v>7675</v>
      </c>
    </row>
    <row r="8" spans="1:4" x14ac:dyDescent="0.15">
      <c r="A8" t="s">
        <v>7676</v>
      </c>
      <c r="B8" t="s">
        <v>7677</v>
      </c>
    </row>
    <row r="9" spans="1:4" x14ac:dyDescent="0.15">
      <c r="A9" t="s">
        <v>7678</v>
      </c>
      <c r="B9" t="s">
        <v>7679</v>
      </c>
    </row>
    <row r="10" spans="1:4" x14ac:dyDescent="0.15">
      <c r="A10" t="s">
        <v>7680</v>
      </c>
      <c r="B10" t="s">
        <v>7681</v>
      </c>
    </row>
    <row r="11" spans="1:4" x14ac:dyDescent="0.15">
      <c r="A11" t="s">
        <v>7682</v>
      </c>
      <c r="B11" t="s">
        <v>7683</v>
      </c>
    </row>
    <row r="12" spans="1:4" x14ac:dyDescent="0.15">
      <c r="A12" t="s">
        <v>7684</v>
      </c>
      <c r="B12" t="s">
        <v>7685</v>
      </c>
    </row>
    <row r="13" spans="1:4" x14ac:dyDescent="0.15">
      <c r="A13" t="s">
        <v>7686</v>
      </c>
      <c r="B13" t="s">
        <v>7687</v>
      </c>
    </row>
    <row r="14" spans="1:4" x14ac:dyDescent="0.15">
      <c r="A14" t="s">
        <v>7688</v>
      </c>
      <c r="B14" t="s">
        <v>7689</v>
      </c>
    </row>
    <row r="15" spans="1:4" x14ac:dyDescent="0.15">
      <c r="A15" t="s">
        <v>7690</v>
      </c>
      <c r="B15" t="s">
        <v>7691</v>
      </c>
    </row>
    <row r="16" spans="1:4" x14ac:dyDescent="0.15">
      <c r="A16" t="s">
        <v>7692</v>
      </c>
      <c r="B16" t="s">
        <v>7693</v>
      </c>
    </row>
    <row r="17" spans="1:2" x14ac:dyDescent="0.15">
      <c r="A17" t="s">
        <v>7694</v>
      </c>
      <c r="B17" t="s">
        <v>7687</v>
      </c>
    </row>
    <row r="18" spans="1:2" x14ac:dyDescent="0.15">
      <c r="A18" t="s">
        <v>7695</v>
      </c>
      <c r="B18" t="s">
        <v>7696</v>
      </c>
    </row>
    <row r="19" spans="1:2" x14ac:dyDescent="0.15">
      <c r="A19" t="s">
        <v>7697</v>
      </c>
      <c r="B19" t="s">
        <v>7698</v>
      </c>
    </row>
    <row r="20" spans="1:2" x14ac:dyDescent="0.15">
      <c r="A20" t="s">
        <v>7699</v>
      </c>
      <c r="B20" t="s">
        <v>7700</v>
      </c>
    </row>
    <row r="21" spans="1:2" x14ac:dyDescent="0.15">
      <c r="A21" t="s">
        <v>7701</v>
      </c>
      <c r="B21" t="s">
        <v>7702</v>
      </c>
    </row>
    <row r="22" spans="1:2" x14ac:dyDescent="0.15">
      <c r="A22" t="s">
        <v>7703</v>
      </c>
      <c r="B22" t="s">
        <v>7704</v>
      </c>
    </row>
    <row r="23" spans="1:2" x14ac:dyDescent="0.15">
      <c r="A23" t="s">
        <v>7705</v>
      </c>
      <c r="B23" t="s">
        <v>7706</v>
      </c>
    </row>
    <row r="24" spans="1:2" x14ac:dyDescent="0.15">
      <c r="A24" t="s">
        <v>7707</v>
      </c>
      <c r="B24" t="s">
        <v>7708</v>
      </c>
    </row>
    <row r="25" spans="1:2" x14ac:dyDescent="0.15">
      <c r="A25" t="s">
        <v>7709</v>
      </c>
      <c r="B25" t="s">
        <v>7710</v>
      </c>
    </row>
    <row r="26" spans="1:2" x14ac:dyDescent="0.15">
      <c r="A26" t="s">
        <v>7711</v>
      </c>
      <c r="B26" t="s">
        <v>7712</v>
      </c>
    </row>
    <row r="27" spans="1:2" x14ac:dyDescent="0.15">
      <c r="A27" t="s">
        <v>7713</v>
      </c>
      <c r="B27" t="s">
        <v>7714</v>
      </c>
    </row>
    <row r="28" spans="1:2" x14ac:dyDescent="0.15">
      <c r="A28" t="s">
        <v>7715</v>
      </c>
      <c r="B28" t="s">
        <v>7716</v>
      </c>
    </row>
    <row r="29" spans="1:2" x14ac:dyDescent="0.15">
      <c r="A29" t="s">
        <v>7717</v>
      </c>
      <c r="B29" t="s">
        <v>7718</v>
      </c>
    </row>
    <row r="30" spans="1:2" x14ac:dyDescent="0.15">
      <c r="A30" t="s">
        <v>7719</v>
      </c>
      <c r="B30" t="s">
        <v>7720</v>
      </c>
    </row>
    <row r="31" spans="1:2" x14ac:dyDescent="0.15">
      <c r="A31" t="s">
        <v>7721</v>
      </c>
      <c r="B31" t="s">
        <v>7722</v>
      </c>
    </row>
    <row r="32" spans="1:2" x14ac:dyDescent="0.15">
      <c r="A32" t="s">
        <v>7723</v>
      </c>
      <c r="B32" t="s">
        <v>7724</v>
      </c>
    </row>
    <row r="33" spans="1:2" x14ac:dyDescent="0.15">
      <c r="A33" t="s">
        <v>7725</v>
      </c>
      <c r="B33" t="s">
        <v>7726</v>
      </c>
    </row>
    <row r="34" spans="1:2" x14ac:dyDescent="0.15">
      <c r="A34" t="s">
        <v>7727</v>
      </c>
      <c r="B34" t="s">
        <v>7728</v>
      </c>
    </row>
    <row r="35" spans="1:2" x14ac:dyDescent="0.15">
      <c r="A35" t="s">
        <v>7729</v>
      </c>
      <c r="B35" t="s">
        <v>7730</v>
      </c>
    </row>
    <row r="36" spans="1:2" x14ac:dyDescent="0.15">
      <c r="A36" t="s">
        <v>7731</v>
      </c>
      <c r="B36" t="s">
        <v>7732</v>
      </c>
    </row>
    <row r="37" spans="1:2" x14ac:dyDescent="0.15">
      <c r="A37" t="s">
        <v>7733</v>
      </c>
      <c r="B37" t="s">
        <v>7734</v>
      </c>
    </row>
    <row r="38" spans="1:2" x14ac:dyDescent="0.15">
      <c r="A38" t="s">
        <v>7735</v>
      </c>
      <c r="B38" t="s">
        <v>7736</v>
      </c>
    </row>
    <row r="39" spans="1:2" x14ac:dyDescent="0.15">
      <c r="A39" t="s">
        <v>7737</v>
      </c>
      <c r="B39" t="s">
        <v>7738</v>
      </c>
    </row>
    <row r="40" spans="1:2" x14ac:dyDescent="0.15">
      <c r="A40" t="s">
        <v>7739</v>
      </c>
      <c r="B40" t="s">
        <v>7740</v>
      </c>
    </row>
    <row r="41" spans="1:2" x14ac:dyDescent="0.15">
      <c r="A41" t="s">
        <v>7741</v>
      </c>
      <c r="B41" t="s">
        <v>7742</v>
      </c>
    </row>
    <row r="42" spans="1:2" x14ac:dyDescent="0.15">
      <c r="A42" t="s">
        <v>7743</v>
      </c>
      <c r="B42" t="s">
        <v>7744</v>
      </c>
    </row>
    <row r="43" spans="1:2" x14ac:dyDescent="0.15">
      <c r="A43" t="s">
        <v>7745</v>
      </c>
      <c r="B43" t="s">
        <v>7746</v>
      </c>
    </row>
    <row r="44" spans="1:2" x14ac:dyDescent="0.15">
      <c r="A44" t="s">
        <v>7747</v>
      </c>
      <c r="B44" t="s">
        <v>7748</v>
      </c>
    </row>
    <row r="45" spans="1:2" x14ac:dyDescent="0.15">
      <c r="A45" t="s">
        <v>7749</v>
      </c>
      <c r="B45" t="s">
        <v>7750</v>
      </c>
    </row>
    <row r="46" spans="1:2" x14ac:dyDescent="0.15">
      <c r="A46" t="s">
        <v>7751</v>
      </c>
      <c r="B46" t="s">
        <v>7752</v>
      </c>
    </row>
    <row r="47" spans="1:2" x14ac:dyDescent="0.15">
      <c r="A47" t="s">
        <v>7753</v>
      </c>
      <c r="B47" t="s">
        <v>7754</v>
      </c>
    </row>
    <row r="48" spans="1:2" x14ac:dyDescent="0.15">
      <c r="A48" t="s">
        <v>7755</v>
      </c>
      <c r="B48" t="s">
        <v>7756</v>
      </c>
    </row>
    <row r="49" spans="1:2" x14ac:dyDescent="0.15">
      <c r="A49" t="s">
        <v>7757</v>
      </c>
      <c r="B49" t="s">
        <v>7758</v>
      </c>
    </row>
    <row r="50" spans="1:2" x14ac:dyDescent="0.15">
      <c r="A50" t="s">
        <v>7759</v>
      </c>
      <c r="B50" t="s">
        <v>7760</v>
      </c>
    </row>
    <row r="51" spans="1:2" x14ac:dyDescent="0.15">
      <c r="A51" t="s">
        <v>7761</v>
      </c>
      <c r="B51" t="s">
        <v>7762</v>
      </c>
    </row>
    <row r="52" spans="1:2" x14ac:dyDescent="0.15">
      <c r="A52" t="s">
        <v>7763</v>
      </c>
      <c r="B52" t="s">
        <v>7764</v>
      </c>
    </row>
    <row r="53" spans="1:2" x14ac:dyDescent="0.15">
      <c r="A53" t="s">
        <v>7765</v>
      </c>
      <c r="B53" t="s">
        <v>7766</v>
      </c>
    </row>
    <row r="54" spans="1:2" x14ac:dyDescent="0.15">
      <c r="A54" t="s">
        <v>7767</v>
      </c>
      <c r="B54" t="s">
        <v>7768</v>
      </c>
    </row>
    <row r="55" spans="1:2" x14ac:dyDescent="0.15">
      <c r="A55" t="s">
        <v>7769</v>
      </c>
      <c r="B55" t="s">
        <v>7720</v>
      </c>
    </row>
    <row r="56" spans="1:2" x14ac:dyDescent="0.15">
      <c r="A56" t="s">
        <v>7770</v>
      </c>
      <c r="B56" t="s">
        <v>7771</v>
      </c>
    </row>
    <row r="57" spans="1:2" x14ac:dyDescent="0.15">
      <c r="A57" t="s">
        <v>7772</v>
      </c>
      <c r="B57" t="s">
        <v>7773</v>
      </c>
    </row>
    <row r="58" spans="1:2" x14ac:dyDescent="0.15">
      <c r="A58" t="s">
        <v>7774</v>
      </c>
      <c r="B58" t="s">
        <v>7775</v>
      </c>
    </row>
    <row r="59" spans="1:2" x14ac:dyDescent="0.15">
      <c r="A59" t="s">
        <v>7776</v>
      </c>
      <c r="B59" t="s">
        <v>7777</v>
      </c>
    </row>
    <row r="60" spans="1:2" x14ac:dyDescent="0.15">
      <c r="A60" t="s">
        <v>7778</v>
      </c>
      <c r="B60" t="s">
        <v>7779</v>
      </c>
    </row>
    <row r="61" spans="1:2" x14ac:dyDescent="0.15">
      <c r="A61" t="s">
        <v>7780</v>
      </c>
      <c r="B61" t="s">
        <v>7781</v>
      </c>
    </row>
    <row r="62" spans="1:2" x14ac:dyDescent="0.15">
      <c r="A62" t="s">
        <v>7782</v>
      </c>
      <c r="B62" t="s">
        <v>7783</v>
      </c>
    </row>
    <row r="63" spans="1:2" x14ac:dyDescent="0.15">
      <c r="A63" t="s">
        <v>7784</v>
      </c>
      <c r="B63" t="s">
        <v>7785</v>
      </c>
    </row>
    <row r="64" spans="1:2" x14ac:dyDescent="0.15">
      <c r="A64" t="s">
        <v>7786</v>
      </c>
      <c r="B64" t="s">
        <v>7787</v>
      </c>
    </row>
    <row r="65" spans="1:2" x14ac:dyDescent="0.15">
      <c r="A65" t="s">
        <v>7788</v>
      </c>
      <c r="B65" t="s">
        <v>7789</v>
      </c>
    </row>
    <row r="66" spans="1:2" x14ac:dyDescent="0.15">
      <c r="A66" t="s">
        <v>7790</v>
      </c>
      <c r="B66" t="s">
        <v>7791</v>
      </c>
    </row>
    <row r="67" spans="1:2" x14ac:dyDescent="0.15">
      <c r="A67" t="s">
        <v>7792</v>
      </c>
      <c r="B67" t="s">
        <v>7793</v>
      </c>
    </row>
    <row r="68" spans="1:2" x14ac:dyDescent="0.15">
      <c r="A68" t="s">
        <v>7794</v>
      </c>
      <c r="B68" t="s">
        <v>7795</v>
      </c>
    </row>
    <row r="69" spans="1:2" x14ac:dyDescent="0.15">
      <c r="A69" t="s">
        <v>7796</v>
      </c>
      <c r="B69" t="s">
        <v>7797</v>
      </c>
    </row>
    <row r="70" spans="1:2" x14ac:dyDescent="0.15">
      <c r="A70" t="s">
        <v>7798</v>
      </c>
      <c r="B70" t="s">
        <v>7799</v>
      </c>
    </row>
    <row r="71" spans="1:2" x14ac:dyDescent="0.15">
      <c r="A71" t="s">
        <v>7800</v>
      </c>
      <c r="B71" t="s">
        <v>7801</v>
      </c>
    </row>
    <row r="72" spans="1:2" x14ac:dyDescent="0.15">
      <c r="A72" t="s">
        <v>7802</v>
      </c>
      <c r="B72" t="s">
        <v>7803</v>
      </c>
    </row>
    <row r="73" spans="1:2" x14ac:dyDescent="0.15">
      <c r="A73" t="s">
        <v>7804</v>
      </c>
      <c r="B73" t="s">
        <v>7805</v>
      </c>
    </row>
    <row r="74" spans="1:2" x14ac:dyDescent="0.15">
      <c r="A74" t="s">
        <v>7806</v>
      </c>
      <c r="B74" t="s">
        <v>7807</v>
      </c>
    </row>
    <row r="75" spans="1:2" x14ac:dyDescent="0.15">
      <c r="A75" t="s">
        <v>7808</v>
      </c>
      <c r="B75" t="s">
        <v>7809</v>
      </c>
    </row>
    <row r="76" spans="1:2" x14ac:dyDescent="0.15">
      <c r="A76" t="s">
        <v>7810</v>
      </c>
      <c r="B76" t="s">
        <v>7811</v>
      </c>
    </row>
    <row r="77" spans="1:2" x14ac:dyDescent="0.15">
      <c r="A77" t="s">
        <v>7812</v>
      </c>
      <c r="B77" t="s">
        <v>7813</v>
      </c>
    </row>
    <row r="78" spans="1:2" x14ac:dyDescent="0.15">
      <c r="A78" t="s">
        <v>7814</v>
      </c>
      <c r="B78" t="s">
        <v>7815</v>
      </c>
    </row>
    <row r="79" spans="1:2" x14ac:dyDescent="0.15">
      <c r="A79" t="s">
        <v>7816</v>
      </c>
      <c r="B79" t="s">
        <v>7817</v>
      </c>
    </row>
    <row r="80" spans="1:2" x14ac:dyDescent="0.15">
      <c r="A80" t="s">
        <v>7818</v>
      </c>
      <c r="B80" t="s">
        <v>7819</v>
      </c>
    </row>
    <row r="81" spans="1:2" x14ac:dyDescent="0.15">
      <c r="A81" t="s">
        <v>7820</v>
      </c>
      <c r="B81" t="s">
        <v>7821</v>
      </c>
    </row>
    <row r="82" spans="1:2" x14ac:dyDescent="0.15">
      <c r="A82" t="s">
        <v>7822</v>
      </c>
      <c r="B82" t="s">
        <v>7823</v>
      </c>
    </row>
    <row r="83" spans="1:2" x14ac:dyDescent="0.15">
      <c r="A83" t="s">
        <v>7824</v>
      </c>
      <c r="B83" t="s">
        <v>7825</v>
      </c>
    </row>
    <row r="84" spans="1:2" x14ac:dyDescent="0.15">
      <c r="A84" t="s">
        <v>7826</v>
      </c>
      <c r="B84" t="s">
        <v>7827</v>
      </c>
    </row>
    <row r="85" spans="1:2" x14ac:dyDescent="0.15">
      <c r="A85" t="s">
        <v>7828</v>
      </c>
      <c r="B85" t="s">
        <v>7829</v>
      </c>
    </row>
    <row r="86" spans="1:2" x14ac:dyDescent="0.15">
      <c r="A86" t="s">
        <v>7830</v>
      </c>
      <c r="B86" t="s">
        <v>7831</v>
      </c>
    </row>
    <row r="87" spans="1:2" x14ac:dyDescent="0.15">
      <c r="A87" t="s">
        <v>7832</v>
      </c>
      <c r="B87" t="s">
        <v>7833</v>
      </c>
    </row>
    <row r="88" spans="1:2" x14ac:dyDescent="0.15">
      <c r="A88" t="s">
        <v>7834</v>
      </c>
      <c r="B88" t="s">
        <v>7835</v>
      </c>
    </row>
    <row r="89" spans="1:2" x14ac:dyDescent="0.15">
      <c r="A89" t="s">
        <v>7836</v>
      </c>
      <c r="B89" t="s">
        <v>7837</v>
      </c>
    </row>
    <row r="90" spans="1:2" x14ac:dyDescent="0.15">
      <c r="A90" t="s">
        <v>7838</v>
      </c>
      <c r="B90" t="s">
        <v>7839</v>
      </c>
    </row>
    <row r="91" spans="1:2" x14ac:dyDescent="0.15">
      <c r="A91" t="s">
        <v>7840</v>
      </c>
      <c r="B91" t="s">
        <v>7841</v>
      </c>
    </row>
    <row r="92" spans="1:2" x14ac:dyDescent="0.15">
      <c r="A92" t="s">
        <v>7842</v>
      </c>
      <c r="B92" t="s">
        <v>7843</v>
      </c>
    </row>
    <row r="93" spans="1:2" x14ac:dyDescent="0.15">
      <c r="A93" t="s">
        <v>7844</v>
      </c>
      <c r="B93" t="s">
        <v>7845</v>
      </c>
    </row>
    <row r="94" spans="1:2" x14ac:dyDescent="0.15">
      <c r="A94" t="s">
        <v>7846</v>
      </c>
      <c r="B94" t="s">
        <v>7847</v>
      </c>
    </row>
    <row r="95" spans="1:2" x14ac:dyDescent="0.15">
      <c r="A95" t="s">
        <v>7848</v>
      </c>
      <c r="B95" t="s">
        <v>7849</v>
      </c>
    </row>
    <row r="96" spans="1:2" x14ac:dyDescent="0.15">
      <c r="A96" t="s">
        <v>7850</v>
      </c>
      <c r="B96" t="s">
        <v>7851</v>
      </c>
    </row>
    <row r="97" spans="1:2" x14ac:dyDescent="0.15">
      <c r="A97" t="s">
        <v>7852</v>
      </c>
      <c r="B97" t="s">
        <v>7853</v>
      </c>
    </row>
    <row r="98" spans="1:2" x14ac:dyDescent="0.15">
      <c r="A98" t="s">
        <v>7854</v>
      </c>
      <c r="B98" t="s">
        <v>7855</v>
      </c>
    </row>
    <row r="99" spans="1:2" x14ac:dyDescent="0.15">
      <c r="A99" t="s">
        <v>7856</v>
      </c>
      <c r="B99" t="s">
        <v>7857</v>
      </c>
    </row>
    <row r="100" spans="1:2" x14ac:dyDescent="0.15">
      <c r="A100" t="s">
        <v>7858</v>
      </c>
      <c r="B100" t="s">
        <v>7859</v>
      </c>
    </row>
    <row r="101" spans="1:2" x14ac:dyDescent="0.15">
      <c r="A101" t="s">
        <v>7860</v>
      </c>
      <c r="B101" t="s">
        <v>7861</v>
      </c>
    </row>
    <row r="102" spans="1:2" x14ac:dyDescent="0.15">
      <c r="A102" t="s">
        <v>7862</v>
      </c>
      <c r="B102" t="s">
        <v>7863</v>
      </c>
    </row>
    <row r="103" spans="1:2" x14ac:dyDescent="0.15">
      <c r="A103" t="s">
        <v>7864</v>
      </c>
      <c r="B103" t="s">
        <v>7865</v>
      </c>
    </row>
    <row r="104" spans="1:2" x14ac:dyDescent="0.15">
      <c r="A104" t="s">
        <v>7866</v>
      </c>
      <c r="B104" t="s">
        <v>7867</v>
      </c>
    </row>
    <row r="105" spans="1:2" x14ac:dyDescent="0.15">
      <c r="A105" t="s">
        <v>7868</v>
      </c>
      <c r="B105" t="s">
        <v>7869</v>
      </c>
    </row>
    <row r="106" spans="1:2" x14ac:dyDescent="0.15">
      <c r="A106" t="s">
        <v>7870</v>
      </c>
      <c r="B106" t="s">
        <v>7871</v>
      </c>
    </row>
    <row r="107" spans="1:2" x14ac:dyDescent="0.15">
      <c r="A107" t="s">
        <v>7872</v>
      </c>
      <c r="B107" t="s">
        <v>7873</v>
      </c>
    </row>
    <row r="108" spans="1:2" x14ac:dyDescent="0.15">
      <c r="A108" t="s">
        <v>7874</v>
      </c>
      <c r="B108" t="s">
        <v>7875</v>
      </c>
    </row>
    <row r="109" spans="1:2" x14ac:dyDescent="0.15">
      <c r="A109" t="s">
        <v>7876</v>
      </c>
      <c r="B109" t="s">
        <v>7877</v>
      </c>
    </row>
    <row r="110" spans="1:2" x14ac:dyDescent="0.15">
      <c r="A110" t="s">
        <v>7878</v>
      </c>
      <c r="B110" t="s">
        <v>7879</v>
      </c>
    </row>
    <row r="111" spans="1:2" x14ac:dyDescent="0.15">
      <c r="A111" t="s">
        <v>7880</v>
      </c>
      <c r="B111" t="s">
        <v>7881</v>
      </c>
    </row>
    <row r="112" spans="1:2" x14ac:dyDescent="0.15">
      <c r="A112" t="s">
        <v>7882</v>
      </c>
      <c r="B112" t="s">
        <v>7883</v>
      </c>
    </row>
    <row r="113" spans="1:2" x14ac:dyDescent="0.15">
      <c r="A113" t="s">
        <v>7884</v>
      </c>
      <c r="B113" t="s">
        <v>7885</v>
      </c>
    </row>
    <row r="114" spans="1:2" x14ac:dyDescent="0.15">
      <c r="A114" t="s">
        <v>7886</v>
      </c>
      <c r="B114" t="s">
        <v>7887</v>
      </c>
    </row>
    <row r="115" spans="1:2" x14ac:dyDescent="0.15">
      <c r="A115" t="s">
        <v>7888</v>
      </c>
      <c r="B115" t="s">
        <v>7669</v>
      </c>
    </row>
    <row r="116" spans="1:2" x14ac:dyDescent="0.15">
      <c r="A116" t="s">
        <v>7889</v>
      </c>
      <c r="B116" t="s">
        <v>7890</v>
      </c>
    </row>
    <row r="117" spans="1:2" x14ac:dyDescent="0.15">
      <c r="A117" t="s">
        <v>7891</v>
      </c>
      <c r="B117" t="s">
        <v>7892</v>
      </c>
    </row>
    <row r="118" spans="1:2" x14ac:dyDescent="0.15">
      <c r="A118" t="s">
        <v>7893</v>
      </c>
      <c r="B118" t="s">
        <v>7894</v>
      </c>
    </row>
    <row r="119" spans="1:2" x14ac:dyDescent="0.15">
      <c r="A119" t="s">
        <v>7895</v>
      </c>
      <c r="B119" t="s">
        <v>7896</v>
      </c>
    </row>
    <row r="120" spans="1:2" x14ac:dyDescent="0.15">
      <c r="A120" t="s">
        <v>7897</v>
      </c>
      <c r="B120" t="s">
        <v>7898</v>
      </c>
    </row>
    <row r="121" spans="1:2" x14ac:dyDescent="0.15">
      <c r="A121" t="s">
        <v>7899</v>
      </c>
      <c r="B121" t="s">
        <v>7900</v>
      </c>
    </row>
    <row r="122" spans="1:2" x14ac:dyDescent="0.15">
      <c r="A122" t="s">
        <v>7901</v>
      </c>
      <c r="B122" t="s">
        <v>7902</v>
      </c>
    </row>
    <row r="123" spans="1:2" x14ac:dyDescent="0.15">
      <c r="A123" t="s">
        <v>7903</v>
      </c>
      <c r="B123" t="s">
        <v>7904</v>
      </c>
    </row>
    <row r="124" spans="1:2" x14ac:dyDescent="0.15">
      <c r="A124" t="s">
        <v>7905</v>
      </c>
      <c r="B124" t="s">
        <v>7906</v>
      </c>
    </row>
    <row r="125" spans="1:2" x14ac:dyDescent="0.15">
      <c r="A125" t="s">
        <v>7907</v>
      </c>
      <c r="B125" t="s">
        <v>7908</v>
      </c>
    </row>
    <row r="126" spans="1:2" x14ac:dyDescent="0.15">
      <c r="A126" t="s">
        <v>7909</v>
      </c>
      <c r="B126" t="s">
        <v>7910</v>
      </c>
    </row>
    <row r="127" spans="1:2" x14ac:dyDescent="0.15">
      <c r="A127" t="s">
        <v>7911</v>
      </c>
      <c r="B127" t="s">
        <v>7912</v>
      </c>
    </row>
    <row r="128" spans="1:2" x14ac:dyDescent="0.15">
      <c r="A128" t="s">
        <v>7913</v>
      </c>
      <c r="B128" t="s">
        <v>7914</v>
      </c>
    </row>
    <row r="129" spans="1:2" x14ac:dyDescent="0.15">
      <c r="A129" t="s">
        <v>7915</v>
      </c>
      <c r="B129" t="s">
        <v>7916</v>
      </c>
    </row>
    <row r="130" spans="1:2" x14ac:dyDescent="0.15">
      <c r="A130" t="s">
        <v>7917</v>
      </c>
      <c r="B130" t="s">
        <v>7918</v>
      </c>
    </row>
    <row r="131" spans="1:2" x14ac:dyDescent="0.15">
      <c r="A131" t="s">
        <v>7919</v>
      </c>
      <c r="B131" t="s">
        <v>7920</v>
      </c>
    </row>
    <row r="132" spans="1:2" x14ac:dyDescent="0.15">
      <c r="A132" t="s">
        <v>7921</v>
      </c>
      <c r="B132" t="s">
        <v>7922</v>
      </c>
    </row>
    <row r="133" spans="1:2" x14ac:dyDescent="0.15">
      <c r="A133" t="s">
        <v>7923</v>
      </c>
      <c r="B133" t="s">
        <v>7924</v>
      </c>
    </row>
    <row r="134" spans="1:2" x14ac:dyDescent="0.15">
      <c r="A134" t="s">
        <v>7925</v>
      </c>
      <c r="B134" t="s">
        <v>7926</v>
      </c>
    </row>
    <row r="135" spans="1:2" x14ac:dyDescent="0.15">
      <c r="A135" t="s">
        <v>7927</v>
      </c>
      <c r="B135" t="s">
        <v>7928</v>
      </c>
    </row>
    <row r="136" spans="1:2" x14ac:dyDescent="0.15">
      <c r="A136" t="s">
        <v>7929</v>
      </c>
      <c r="B136" t="s">
        <v>7930</v>
      </c>
    </row>
    <row r="137" spans="1:2" x14ac:dyDescent="0.15">
      <c r="A137" t="s">
        <v>7931</v>
      </c>
      <c r="B137" t="s">
        <v>7932</v>
      </c>
    </row>
    <row r="138" spans="1:2" x14ac:dyDescent="0.15">
      <c r="A138" t="s">
        <v>7933</v>
      </c>
      <c r="B138" t="s">
        <v>7934</v>
      </c>
    </row>
    <row r="139" spans="1:2" x14ac:dyDescent="0.15">
      <c r="A139" t="s">
        <v>7935</v>
      </c>
      <c r="B139" t="s">
        <v>7936</v>
      </c>
    </row>
    <row r="140" spans="1:2" x14ac:dyDescent="0.15">
      <c r="A140" t="s">
        <v>7937</v>
      </c>
      <c r="B140" t="s">
        <v>7938</v>
      </c>
    </row>
    <row r="141" spans="1:2" x14ac:dyDescent="0.15">
      <c r="A141" t="s">
        <v>7939</v>
      </c>
      <c r="B141" t="s">
        <v>7940</v>
      </c>
    </row>
    <row r="142" spans="1:2" x14ac:dyDescent="0.15">
      <c r="A142" t="s">
        <v>7941</v>
      </c>
      <c r="B142" t="s">
        <v>7942</v>
      </c>
    </row>
    <row r="143" spans="1:2" x14ac:dyDescent="0.15">
      <c r="A143" t="s">
        <v>7943</v>
      </c>
      <c r="B143" t="s">
        <v>7944</v>
      </c>
    </row>
    <row r="144" spans="1:2" x14ac:dyDescent="0.15">
      <c r="A144" t="s">
        <v>7945</v>
      </c>
      <c r="B144" t="s">
        <v>7946</v>
      </c>
    </row>
    <row r="145" spans="1:2" x14ac:dyDescent="0.15">
      <c r="A145" t="s">
        <v>7947</v>
      </c>
      <c r="B145" t="s">
        <v>7948</v>
      </c>
    </row>
    <row r="146" spans="1:2" x14ac:dyDescent="0.15">
      <c r="A146" t="s">
        <v>7949</v>
      </c>
      <c r="B146" t="s">
        <v>7950</v>
      </c>
    </row>
    <row r="147" spans="1:2" x14ac:dyDescent="0.15">
      <c r="A147" t="s">
        <v>7951</v>
      </c>
      <c r="B147" t="s">
        <v>7952</v>
      </c>
    </row>
    <row r="148" spans="1:2" x14ac:dyDescent="0.15">
      <c r="A148" t="s">
        <v>7953</v>
      </c>
      <c r="B148" t="s">
        <v>7954</v>
      </c>
    </row>
    <row r="149" spans="1:2" x14ac:dyDescent="0.15">
      <c r="A149" t="s">
        <v>7955</v>
      </c>
      <c r="B149" t="s">
        <v>7956</v>
      </c>
    </row>
    <row r="150" spans="1:2" x14ac:dyDescent="0.15">
      <c r="A150" t="s">
        <v>7957</v>
      </c>
      <c r="B150" t="s">
        <v>7958</v>
      </c>
    </row>
    <row r="151" spans="1:2" x14ac:dyDescent="0.15">
      <c r="A151" t="s">
        <v>7959</v>
      </c>
      <c r="B151" t="s">
        <v>7960</v>
      </c>
    </row>
    <row r="152" spans="1:2" x14ac:dyDescent="0.15">
      <c r="A152" t="s">
        <v>7961</v>
      </c>
      <c r="B152" t="s">
        <v>7962</v>
      </c>
    </row>
    <row r="153" spans="1:2" x14ac:dyDescent="0.15">
      <c r="A153" t="s">
        <v>7963</v>
      </c>
      <c r="B153" t="s">
        <v>7964</v>
      </c>
    </row>
    <row r="154" spans="1:2" x14ac:dyDescent="0.15">
      <c r="A154" t="s">
        <v>7965</v>
      </c>
      <c r="B154" t="s">
        <v>7966</v>
      </c>
    </row>
    <row r="155" spans="1:2" x14ac:dyDescent="0.15">
      <c r="A155" t="s">
        <v>7967</v>
      </c>
      <c r="B155" t="s">
        <v>7968</v>
      </c>
    </row>
    <row r="156" spans="1:2" x14ac:dyDescent="0.15">
      <c r="A156" t="s">
        <v>7969</v>
      </c>
      <c r="B156" t="s">
        <v>7970</v>
      </c>
    </row>
    <row r="157" spans="1:2" x14ac:dyDescent="0.15">
      <c r="A157" t="s">
        <v>7971</v>
      </c>
      <c r="B157" t="s">
        <v>7972</v>
      </c>
    </row>
    <row r="158" spans="1:2" x14ac:dyDescent="0.15">
      <c r="A158" t="s">
        <v>7973</v>
      </c>
      <c r="B158" t="s">
        <v>7974</v>
      </c>
    </row>
    <row r="159" spans="1:2" x14ac:dyDescent="0.15">
      <c r="A159" t="s">
        <v>7975</v>
      </c>
      <c r="B159" t="s">
        <v>7976</v>
      </c>
    </row>
    <row r="160" spans="1:2" x14ac:dyDescent="0.15">
      <c r="A160" t="s">
        <v>7977</v>
      </c>
      <c r="B160" t="s">
        <v>7978</v>
      </c>
    </row>
    <row r="161" spans="1:2" x14ac:dyDescent="0.15">
      <c r="A161" t="s">
        <v>7979</v>
      </c>
      <c r="B161" t="s">
        <v>7980</v>
      </c>
    </row>
    <row r="162" spans="1:2" x14ac:dyDescent="0.15">
      <c r="A162" t="s">
        <v>7981</v>
      </c>
      <c r="B162" t="s">
        <v>7982</v>
      </c>
    </row>
    <row r="163" spans="1:2" x14ac:dyDescent="0.15">
      <c r="A163" t="s">
        <v>7983</v>
      </c>
      <c r="B163" t="s">
        <v>7984</v>
      </c>
    </row>
    <row r="164" spans="1:2" x14ac:dyDescent="0.15">
      <c r="A164" t="s">
        <v>7985</v>
      </c>
      <c r="B164" t="s">
        <v>7986</v>
      </c>
    </row>
    <row r="165" spans="1:2" x14ac:dyDescent="0.15">
      <c r="A165" t="s">
        <v>7987</v>
      </c>
      <c r="B165" t="s">
        <v>7988</v>
      </c>
    </row>
    <row r="166" spans="1:2" x14ac:dyDescent="0.15">
      <c r="A166" t="s">
        <v>7989</v>
      </c>
      <c r="B166" t="s">
        <v>7990</v>
      </c>
    </row>
    <row r="167" spans="1:2" x14ac:dyDescent="0.15">
      <c r="A167" t="s">
        <v>7969</v>
      </c>
      <c r="B167" t="s">
        <v>7970</v>
      </c>
    </row>
    <row r="168" spans="1:2" x14ac:dyDescent="0.15">
      <c r="A168" t="s">
        <v>7991</v>
      </c>
      <c r="B168" t="s">
        <v>7992</v>
      </c>
    </row>
    <row r="169" spans="1:2" x14ac:dyDescent="0.15">
      <c r="A169" t="s">
        <v>7993</v>
      </c>
      <c r="B169" t="s">
        <v>7994</v>
      </c>
    </row>
    <row r="170" spans="1:2" x14ac:dyDescent="0.15">
      <c r="A170" t="s">
        <v>7995</v>
      </c>
      <c r="B170" t="s">
        <v>7996</v>
      </c>
    </row>
    <row r="171" spans="1:2" x14ac:dyDescent="0.15">
      <c r="A171" t="s">
        <v>7997</v>
      </c>
      <c r="B171" t="s">
        <v>7998</v>
      </c>
    </row>
    <row r="172" spans="1:2" x14ac:dyDescent="0.15">
      <c r="A172" t="s">
        <v>7668</v>
      </c>
      <c r="B172" t="s">
        <v>7669</v>
      </c>
    </row>
    <row r="173" spans="1:2" x14ac:dyDescent="0.15">
      <c r="A173" t="s">
        <v>7951</v>
      </c>
      <c r="B173" t="s">
        <v>7952</v>
      </c>
    </row>
    <row r="174" spans="1:2" x14ac:dyDescent="0.15">
      <c r="A174" t="s">
        <v>7999</v>
      </c>
      <c r="B174" t="s">
        <v>8000</v>
      </c>
    </row>
    <row r="175" spans="1:2" x14ac:dyDescent="0.15">
      <c r="A175" t="s">
        <v>7897</v>
      </c>
      <c r="B175" t="s">
        <v>7898</v>
      </c>
    </row>
    <row r="176" spans="1:2" x14ac:dyDescent="0.15">
      <c r="A176" t="s">
        <v>8001</v>
      </c>
      <c r="B176" t="s">
        <v>8002</v>
      </c>
    </row>
    <row r="177" spans="1:2" x14ac:dyDescent="0.15">
      <c r="A177" t="s">
        <v>8003</v>
      </c>
      <c r="B177" t="s">
        <v>8004</v>
      </c>
    </row>
    <row r="178" spans="1:2" x14ac:dyDescent="0.15">
      <c r="A178" t="s">
        <v>7680</v>
      </c>
      <c r="B178" t="s">
        <v>7681</v>
      </c>
    </row>
    <row r="179" spans="1:2" x14ac:dyDescent="0.15">
      <c r="A179" t="s">
        <v>7678</v>
      </c>
      <c r="B179" t="s">
        <v>7679</v>
      </c>
    </row>
    <row r="180" spans="1:2" x14ac:dyDescent="0.15">
      <c r="A180" t="s">
        <v>7670</v>
      </c>
      <c r="B180" t="s">
        <v>7671</v>
      </c>
    </row>
    <row r="181" spans="1:2" x14ac:dyDescent="0.15">
      <c r="A181" t="s">
        <v>8005</v>
      </c>
      <c r="B181" t="s">
        <v>8006</v>
      </c>
    </row>
    <row r="182" spans="1:2" x14ac:dyDescent="0.15">
      <c r="A182" t="s">
        <v>8007</v>
      </c>
      <c r="B182" t="s">
        <v>8008</v>
      </c>
    </row>
    <row r="183" spans="1:2" x14ac:dyDescent="0.15">
      <c r="A183" t="s">
        <v>7688</v>
      </c>
      <c r="B183" t="s">
        <v>7689</v>
      </c>
    </row>
    <row r="184" spans="1:2" x14ac:dyDescent="0.15">
      <c r="A184" t="s">
        <v>8009</v>
      </c>
      <c r="B184" t="s">
        <v>8010</v>
      </c>
    </row>
    <row r="185" spans="1:2" x14ac:dyDescent="0.15">
      <c r="A185" t="s">
        <v>8011</v>
      </c>
      <c r="B185" t="s">
        <v>8012</v>
      </c>
    </row>
    <row r="186" spans="1:2" x14ac:dyDescent="0.15">
      <c r="A186" t="s">
        <v>8013</v>
      </c>
      <c r="B186" t="s">
        <v>8014</v>
      </c>
    </row>
    <row r="187" spans="1:2" x14ac:dyDescent="0.15">
      <c r="A187" t="s">
        <v>8015</v>
      </c>
      <c r="B187" t="s">
        <v>8016</v>
      </c>
    </row>
    <row r="188" spans="1:2" x14ac:dyDescent="0.15">
      <c r="A188" t="s">
        <v>8017</v>
      </c>
      <c r="B188" t="s">
        <v>8018</v>
      </c>
    </row>
    <row r="189" spans="1:2" x14ac:dyDescent="0.15">
      <c r="A189" t="s">
        <v>8019</v>
      </c>
      <c r="B189" t="s">
        <v>8020</v>
      </c>
    </row>
    <row r="190" spans="1:2" x14ac:dyDescent="0.15">
      <c r="A190" t="s">
        <v>8021</v>
      </c>
      <c r="B190" t="s">
        <v>8022</v>
      </c>
    </row>
    <row r="191" spans="1:2" x14ac:dyDescent="0.15">
      <c r="A191" t="s">
        <v>8023</v>
      </c>
      <c r="B191" t="s">
        <v>8024</v>
      </c>
    </row>
    <row r="192" spans="1:2" x14ac:dyDescent="0.15">
      <c r="A192" t="s">
        <v>8025</v>
      </c>
      <c r="B192" t="s">
        <v>8026</v>
      </c>
    </row>
    <row r="193" spans="1:2" x14ac:dyDescent="0.15">
      <c r="A193" t="s">
        <v>7711</v>
      </c>
      <c r="B193" t="s">
        <v>7712</v>
      </c>
    </row>
    <row r="194" spans="1:2" x14ac:dyDescent="0.15">
      <c r="A194" t="s">
        <v>7725</v>
      </c>
      <c r="B194" t="s">
        <v>7726</v>
      </c>
    </row>
    <row r="195" spans="1:2" x14ac:dyDescent="0.15">
      <c r="A195" t="s">
        <v>7727</v>
      </c>
      <c r="B195" t="s">
        <v>7728</v>
      </c>
    </row>
    <row r="196" spans="1:2" x14ac:dyDescent="0.15">
      <c r="A196" t="s">
        <v>7717</v>
      </c>
      <c r="B196" t="s">
        <v>7718</v>
      </c>
    </row>
    <row r="197" spans="1:2" x14ac:dyDescent="0.15">
      <c r="A197" t="s">
        <v>7733</v>
      </c>
      <c r="B197" t="s">
        <v>7734</v>
      </c>
    </row>
    <row r="198" spans="1:2" x14ac:dyDescent="0.15">
      <c r="A198" t="s">
        <v>8027</v>
      </c>
      <c r="B198" t="s">
        <v>8028</v>
      </c>
    </row>
    <row r="199" spans="1:2" x14ac:dyDescent="0.15">
      <c r="A199" t="s">
        <v>8029</v>
      </c>
      <c r="B199" t="s">
        <v>8030</v>
      </c>
    </row>
    <row r="200" spans="1:2" x14ac:dyDescent="0.15">
      <c r="A200" t="s">
        <v>8031</v>
      </c>
      <c r="B200" t="s">
        <v>8032</v>
      </c>
    </row>
    <row r="201" spans="1:2" x14ac:dyDescent="0.15">
      <c r="A201" t="s">
        <v>8033</v>
      </c>
      <c r="B201" t="s">
        <v>8034</v>
      </c>
    </row>
    <row r="202" spans="1:2" x14ac:dyDescent="0.15">
      <c r="A202" t="s">
        <v>8035</v>
      </c>
      <c r="B202" t="s">
        <v>8036</v>
      </c>
    </row>
    <row r="203" spans="1:2" x14ac:dyDescent="0.15">
      <c r="A203" t="s">
        <v>8037</v>
      </c>
      <c r="B203" t="s">
        <v>8038</v>
      </c>
    </row>
    <row r="204" spans="1:2" x14ac:dyDescent="0.15">
      <c r="A204" t="s">
        <v>8039</v>
      </c>
      <c r="B204" t="s">
        <v>8040</v>
      </c>
    </row>
    <row r="205" spans="1:2" x14ac:dyDescent="0.15">
      <c r="A205" t="s">
        <v>8041</v>
      </c>
      <c r="B205" t="s">
        <v>8042</v>
      </c>
    </row>
    <row r="206" spans="1:2" x14ac:dyDescent="0.15">
      <c r="A206" t="s">
        <v>8043</v>
      </c>
      <c r="B206" t="s">
        <v>8044</v>
      </c>
    </row>
    <row r="207" spans="1:2" x14ac:dyDescent="0.15">
      <c r="A207" t="s">
        <v>8045</v>
      </c>
      <c r="B207" t="s">
        <v>8046</v>
      </c>
    </row>
    <row r="208" spans="1:2" x14ac:dyDescent="0.15">
      <c r="A208" t="s">
        <v>8047</v>
      </c>
      <c r="B208" t="s">
        <v>8048</v>
      </c>
    </row>
    <row r="209" spans="1:2" x14ac:dyDescent="0.15">
      <c r="A209" t="s">
        <v>7759</v>
      </c>
      <c r="B209" t="s">
        <v>7760</v>
      </c>
    </row>
    <row r="210" spans="1:2" x14ac:dyDescent="0.15">
      <c r="A210" t="s">
        <v>8049</v>
      </c>
      <c r="B210" t="s">
        <v>8050</v>
      </c>
    </row>
    <row r="211" spans="1:2" x14ac:dyDescent="0.15">
      <c r="A211" t="s">
        <v>8051</v>
      </c>
      <c r="B211" t="s">
        <v>8052</v>
      </c>
    </row>
    <row r="212" spans="1:2" x14ac:dyDescent="0.15">
      <c r="A212" t="s">
        <v>8053</v>
      </c>
      <c r="B212" t="s">
        <v>8054</v>
      </c>
    </row>
    <row r="213" spans="1:2" x14ac:dyDescent="0.15">
      <c r="A213" t="s">
        <v>8055</v>
      </c>
      <c r="B213" t="s">
        <v>8056</v>
      </c>
    </row>
    <row r="214" spans="1:2" x14ac:dyDescent="0.15">
      <c r="A214" t="s">
        <v>8057</v>
      </c>
      <c r="B214" t="s">
        <v>8058</v>
      </c>
    </row>
    <row r="215" spans="1:2" x14ac:dyDescent="0.15">
      <c r="A215" t="s">
        <v>7721</v>
      </c>
      <c r="B215" t="s">
        <v>7722</v>
      </c>
    </row>
    <row r="216" spans="1:2" x14ac:dyDescent="0.15">
      <c r="A216" t="s">
        <v>8059</v>
      </c>
      <c r="B216" t="s">
        <v>8060</v>
      </c>
    </row>
    <row r="217" spans="1:2" x14ac:dyDescent="0.15">
      <c r="A217" t="s">
        <v>7723</v>
      </c>
      <c r="B217" t="s">
        <v>7724</v>
      </c>
    </row>
    <row r="218" spans="1:2" x14ac:dyDescent="0.15">
      <c r="A218" t="s">
        <v>8061</v>
      </c>
      <c r="B218" t="s">
        <v>8062</v>
      </c>
    </row>
    <row r="219" spans="1:2" x14ac:dyDescent="0.15">
      <c r="A219" t="s">
        <v>8063</v>
      </c>
      <c r="B219" t="s">
        <v>8064</v>
      </c>
    </row>
    <row r="220" spans="1:2" x14ac:dyDescent="0.15">
      <c r="A220" t="s">
        <v>7790</v>
      </c>
      <c r="B220" t="s">
        <v>7791</v>
      </c>
    </row>
    <row r="221" spans="1:2" x14ac:dyDescent="0.15">
      <c r="A221" t="s">
        <v>7739</v>
      </c>
      <c r="B221" t="s">
        <v>7740</v>
      </c>
    </row>
    <row r="222" spans="1:2" x14ac:dyDescent="0.15">
      <c r="A222" t="s">
        <v>8065</v>
      </c>
      <c r="B222" t="s">
        <v>8066</v>
      </c>
    </row>
    <row r="223" spans="1:2" x14ac:dyDescent="0.15">
      <c r="A223" t="s">
        <v>7794</v>
      </c>
      <c r="B223" t="s">
        <v>7795</v>
      </c>
    </row>
    <row r="224" spans="1:2" x14ac:dyDescent="0.15">
      <c r="A224" t="s">
        <v>8067</v>
      </c>
      <c r="B224" t="s">
        <v>8068</v>
      </c>
    </row>
    <row r="225" spans="1:2" x14ac:dyDescent="0.15">
      <c r="A225" t="s">
        <v>8069</v>
      </c>
      <c r="B225" t="s">
        <v>8070</v>
      </c>
    </row>
    <row r="226" spans="1:2" x14ac:dyDescent="0.15">
      <c r="A226" t="s">
        <v>7749</v>
      </c>
      <c r="B226" t="s">
        <v>7750</v>
      </c>
    </row>
    <row r="227" spans="1:2" x14ac:dyDescent="0.15">
      <c r="A227" t="s">
        <v>8071</v>
      </c>
      <c r="B227" t="s">
        <v>8072</v>
      </c>
    </row>
    <row r="228" spans="1:2" x14ac:dyDescent="0.15">
      <c r="A228" t="s">
        <v>8073</v>
      </c>
      <c r="B228" t="s">
        <v>8074</v>
      </c>
    </row>
    <row r="229" spans="1:2" x14ac:dyDescent="0.15">
      <c r="A229" t="s">
        <v>8075</v>
      </c>
      <c r="B229" t="s">
        <v>8076</v>
      </c>
    </row>
    <row r="230" spans="1:2" x14ac:dyDescent="0.15">
      <c r="A230" t="s">
        <v>8077</v>
      </c>
      <c r="B230" t="s">
        <v>8078</v>
      </c>
    </row>
    <row r="231" spans="1:2" x14ac:dyDescent="0.15">
      <c r="A231" t="s">
        <v>7774</v>
      </c>
      <c r="B231" t="s">
        <v>7775</v>
      </c>
    </row>
    <row r="232" spans="1:2" x14ac:dyDescent="0.15">
      <c r="A232" t="s">
        <v>8079</v>
      </c>
      <c r="B232" t="s">
        <v>8080</v>
      </c>
    </row>
    <row r="233" spans="1:2" x14ac:dyDescent="0.15">
      <c r="A233" t="s">
        <v>8081</v>
      </c>
      <c r="B233" t="s">
        <v>8082</v>
      </c>
    </row>
    <row r="234" spans="1:2" x14ac:dyDescent="0.15">
      <c r="A234" t="s">
        <v>8083</v>
      </c>
      <c r="B234" t="s">
        <v>7724</v>
      </c>
    </row>
    <row r="235" spans="1:2" x14ac:dyDescent="0.15">
      <c r="A235" t="s">
        <v>7889</v>
      </c>
      <c r="B235" t="s">
        <v>7890</v>
      </c>
    </row>
    <row r="236" spans="1:2" x14ac:dyDescent="0.15">
      <c r="A236" t="s">
        <v>8084</v>
      </c>
      <c r="B236" t="s">
        <v>8085</v>
      </c>
    </row>
    <row r="237" spans="1:2" x14ac:dyDescent="0.15">
      <c r="A237" t="s">
        <v>8086</v>
      </c>
      <c r="B237" t="s">
        <v>8087</v>
      </c>
    </row>
    <row r="238" spans="1:2" x14ac:dyDescent="0.15">
      <c r="A238" t="s">
        <v>7682</v>
      </c>
      <c r="B238" t="s">
        <v>7683</v>
      </c>
    </row>
    <row r="239" spans="1:2" x14ac:dyDescent="0.15">
      <c r="A239" t="s">
        <v>8088</v>
      </c>
      <c r="B239" t="s">
        <v>8089</v>
      </c>
    </row>
    <row r="240" spans="1:2" x14ac:dyDescent="0.15">
      <c r="A240" t="s">
        <v>8090</v>
      </c>
      <c r="B240" t="s">
        <v>8091</v>
      </c>
    </row>
    <row r="241" spans="1:2" x14ac:dyDescent="0.15">
      <c r="A241" t="s">
        <v>7686</v>
      </c>
      <c r="B241" t="s">
        <v>7687</v>
      </c>
    </row>
    <row r="242" spans="1:2" x14ac:dyDescent="0.15">
      <c r="A242" t="s">
        <v>8092</v>
      </c>
      <c r="B242" t="s">
        <v>8093</v>
      </c>
    </row>
    <row r="243" spans="1:2" x14ac:dyDescent="0.15">
      <c r="A243" t="s">
        <v>8094</v>
      </c>
      <c r="B243" t="s">
        <v>8095</v>
      </c>
    </row>
    <row r="244" spans="1:2" x14ac:dyDescent="0.15">
      <c r="A244" t="s">
        <v>7690</v>
      </c>
      <c r="B244" t="s">
        <v>7691</v>
      </c>
    </row>
    <row r="245" spans="1:2" x14ac:dyDescent="0.15">
      <c r="A245" t="s">
        <v>8096</v>
      </c>
      <c r="B245" t="s">
        <v>8097</v>
      </c>
    </row>
    <row r="246" spans="1:2" x14ac:dyDescent="0.15">
      <c r="A246" t="s">
        <v>7864</v>
      </c>
      <c r="B246" t="s">
        <v>7865</v>
      </c>
    </row>
    <row r="247" spans="1:2" x14ac:dyDescent="0.15">
      <c r="A247" t="s">
        <v>7694</v>
      </c>
      <c r="B247" t="s">
        <v>7687</v>
      </c>
    </row>
    <row r="248" spans="1:2" x14ac:dyDescent="0.15">
      <c r="A248" t="s">
        <v>7701</v>
      </c>
      <c r="B248" t="s">
        <v>7702</v>
      </c>
    </row>
    <row r="249" spans="1:2" x14ac:dyDescent="0.15">
      <c r="A249" t="s">
        <v>7699</v>
      </c>
      <c r="B249" t="s">
        <v>7700</v>
      </c>
    </row>
    <row r="250" spans="1:2" x14ac:dyDescent="0.15">
      <c r="A250" t="s">
        <v>7705</v>
      </c>
      <c r="B250" t="s">
        <v>7706</v>
      </c>
    </row>
    <row r="251" spans="1:2" x14ac:dyDescent="0.15">
      <c r="A251" t="s">
        <v>7804</v>
      </c>
      <c r="B251" t="s">
        <v>7805</v>
      </c>
    </row>
    <row r="252" spans="1:2" x14ac:dyDescent="0.15">
      <c r="A252" t="s">
        <v>7715</v>
      </c>
      <c r="B252" t="s">
        <v>7716</v>
      </c>
    </row>
    <row r="253" spans="1:2" x14ac:dyDescent="0.15">
      <c r="A253" t="s">
        <v>8098</v>
      </c>
      <c r="B253" t="s">
        <v>8099</v>
      </c>
    </row>
    <row r="254" spans="1:2" x14ac:dyDescent="0.15">
      <c r="A254" t="s">
        <v>7731</v>
      </c>
      <c r="B254" t="s">
        <v>7732</v>
      </c>
    </row>
    <row r="255" spans="1:2" x14ac:dyDescent="0.15">
      <c r="A255" t="s">
        <v>7753</v>
      </c>
      <c r="B255" t="s">
        <v>7754</v>
      </c>
    </row>
    <row r="256" spans="1:2" x14ac:dyDescent="0.15">
      <c r="A256" t="s">
        <v>7755</v>
      </c>
      <c r="B256" t="s">
        <v>7756</v>
      </c>
    </row>
    <row r="257" spans="1:2" x14ac:dyDescent="0.15">
      <c r="A257" t="s">
        <v>7757</v>
      </c>
      <c r="B257" t="s">
        <v>7758</v>
      </c>
    </row>
    <row r="258" spans="1:2" x14ac:dyDescent="0.15">
      <c r="A258" t="s">
        <v>7840</v>
      </c>
      <c r="B258" t="s">
        <v>7841</v>
      </c>
    </row>
    <row r="259" spans="1:2" x14ac:dyDescent="0.15">
      <c r="A259" t="s">
        <v>7767</v>
      </c>
      <c r="B259" t="s">
        <v>7768</v>
      </c>
    </row>
    <row r="260" spans="1:2" x14ac:dyDescent="0.15">
      <c r="A260" t="s">
        <v>7816</v>
      </c>
      <c r="B260" t="s">
        <v>7817</v>
      </c>
    </row>
    <row r="261" spans="1:2" x14ac:dyDescent="0.15">
      <c r="A261" t="s">
        <v>7770</v>
      </c>
      <c r="B261" t="s">
        <v>7771</v>
      </c>
    </row>
    <row r="262" spans="1:2" x14ac:dyDescent="0.15">
      <c r="A262" t="s">
        <v>7909</v>
      </c>
      <c r="B262" t="s">
        <v>7910</v>
      </c>
    </row>
    <row r="263" spans="1:2" x14ac:dyDescent="0.15">
      <c r="A263" t="s">
        <v>8100</v>
      </c>
      <c r="B263" t="s">
        <v>8101</v>
      </c>
    </row>
    <row r="264" spans="1:2" x14ac:dyDescent="0.15">
      <c r="A264" t="s">
        <v>7923</v>
      </c>
      <c r="B264" t="s">
        <v>7924</v>
      </c>
    </row>
    <row r="265" spans="1:2" x14ac:dyDescent="0.15">
      <c r="A265" t="s">
        <v>8102</v>
      </c>
      <c r="B265" t="s">
        <v>8103</v>
      </c>
    </row>
    <row r="266" spans="1:2" x14ac:dyDescent="0.15">
      <c r="A266" t="s">
        <v>7874</v>
      </c>
      <c r="B266" t="s">
        <v>7875</v>
      </c>
    </row>
    <row r="267" spans="1:2" x14ac:dyDescent="0.15">
      <c r="A267" t="s">
        <v>7856</v>
      </c>
      <c r="B267" t="s">
        <v>7857</v>
      </c>
    </row>
    <row r="268" spans="1:2" x14ac:dyDescent="0.15">
      <c r="A268" t="s">
        <v>8104</v>
      </c>
      <c r="B268" t="s">
        <v>8105</v>
      </c>
    </row>
    <row r="269" spans="1:2" x14ac:dyDescent="0.15">
      <c r="A269" t="s">
        <v>7937</v>
      </c>
      <c r="B269" t="s">
        <v>7938</v>
      </c>
    </row>
    <row r="270" spans="1:2" x14ac:dyDescent="0.15">
      <c r="A270" t="s">
        <v>8106</v>
      </c>
      <c r="B270" t="s">
        <v>8107</v>
      </c>
    </row>
    <row r="271" spans="1:2" x14ac:dyDescent="0.15">
      <c r="A271" t="s">
        <v>7778</v>
      </c>
      <c r="B271" t="s">
        <v>7779</v>
      </c>
    </row>
    <row r="272" spans="1:2" x14ac:dyDescent="0.15">
      <c r="A272" t="s">
        <v>7876</v>
      </c>
      <c r="B272" t="s">
        <v>7877</v>
      </c>
    </row>
    <row r="273" spans="1:2" x14ac:dyDescent="0.15">
      <c r="A273" t="s">
        <v>8108</v>
      </c>
      <c r="B273" t="s">
        <v>8109</v>
      </c>
    </row>
    <row r="274" spans="1:2" x14ac:dyDescent="0.15">
      <c r="A274" t="s">
        <v>7782</v>
      </c>
      <c r="B274" t="s">
        <v>7783</v>
      </c>
    </row>
    <row r="275" spans="1:2" x14ac:dyDescent="0.15">
      <c r="A275" t="s">
        <v>7806</v>
      </c>
      <c r="B275" t="s">
        <v>7807</v>
      </c>
    </row>
    <row r="276" spans="1:2" x14ac:dyDescent="0.15">
      <c r="A276" t="s">
        <v>7784</v>
      </c>
      <c r="B276" t="s">
        <v>7785</v>
      </c>
    </row>
    <row r="277" spans="1:2" x14ac:dyDescent="0.15">
      <c r="A277" t="s">
        <v>7939</v>
      </c>
      <c r="B277" t="s">
        <v>7940</v>
      </c>
    </row>
    <row r="278" spans="1:2" x14ac:dyDescent="0.15">
      <c r="A278" t="s">
        <v>8110</v>
      </c>
      <c r="B278" t="s">
        <v>8111</v>
      </c>
    </row>
    <row r="279" spans="1:2" x14ac:dyDescent="0.15">
      <c r="A279" t="s">
        <v>7884</v>
      </c>
      <c r="B279" t="s">
        <v>7885</v>
      </c>
    </row>
    <row r="280" spans="1:2" x14ac:dyDescent="0.15">
      <c r="A280" t="s">
        <v>7786</v>
      </c>
      <c r="B280" t="s">
        <v>7787</v>
      </c>
    </row>
    <row r="281" spans="1:2" x14ac:dyDescent="0.15">
      <c r="A281" t="s">
        <v>7812</v>
      </c>
      <c r="B281" t="s">
        <v>7813</v>
      </c>
    </row>
    <row r="282" spans="1:2" x14ac:dyDescent="0.15">
      <c r="A282" t="s">
        <v>8112</v>
      </c>
      <c r="B282" t="s">
        <v>8113</v>
      </c>
    </row>
    <row r="283" spans="1:2" x14ac:dyDescent="0.15">
      <c r="A283" t="s">
        <v>8114</v>
      </c>
      <c r="B283" t="s">
        <v>8115</v>
      </c>
    </row>
    <row r="284" spans="1:2" x14ac:dyDescent="0.15">
      <c r="A284" t="s">
        <v>7929</v>
      </c>
      <c r="B284" t="s">
        <v>7930</v>
      </c>
    </row>
    <row r="285" spans="1:2" x14ac:dyDescent="0.15">
      <c r="A285" t="s">
        <v>8116</v>
      </c>
      <c r="B285" t="s">
        <v>8117</v>
      </c>
    </row>
    <row r="286" spans="1:2" x14ac:dyDescent="0.15">
      <c r="A286" t="s">
        <v>7838</v>
      </c>
      <c r="B286" t="s">
        <v>7839</v>
      </c>
    </row>
    <row r="287" spans="1:2" x14ac:dyDescent="0.15">
      <c r="A287" t="s">
        <v>8118</v>
      </c>
      <c r="B287" t="s">
        <v>8119</v>
      </c>
    </row>
    <row r="288" spans="1:2" x14ac:dyDescent="0.15">
      <c r="A288" t="s">
        <v>7953</v>
      </c>
      <c r="B288" t="s">
        <v>7954</v>
      </c>
    </row>
    <row r="289" spans="1:2" x14ac:dyDescent="0.15">
      <c r="A289" t="s">
        <v>7963</v>
      </c>
      <c r="B289" t="s">
        <v>7964</v>
      </c>
    </row>
    <row r="290" spans="1:2" x14ac:dyDescent="0.15">
      <c r="A290" t="s">
        <v>7911</v>
      </c>
      <c r="B290" t="s">
        <v>7912</v>
      </c>
    </row>
    <row r="291" spans="1:2" x14ac:dyDescent="0.15">
      <c r="A291" t="s">
        <v>8120</v>
      </c>
      <c r="B291" t="s">
        <v>8121</v>
      </c>
    </row>
    <row r="292" spans="1:2" x14ac:dyDescent="0.15">
      <c r="A292" t="s">
        <v>8122</v>
      </c>
      <c r="B292" t="s">
        <v>8123</v>
      </c>
    </row>
    <row r="293" spans="1:2" x14ac:dyDescent="0.15">
      <c r="A293" t="s">
        <v>7664</v>
      </c>
      <c r="B293" t="s">
        <v>7665</v>
      </c>
    </row>
    <row r="294" spans="1:2" x14ac:dyDescent="0.15">
      <c r="A294" t="s">
        <v>7709</v>
      </c>
      <c r="B294" t="s">
        <v>7710</v>
      </c>
    </row>
    <row r="295" spans="1:2" x14ac:dyDescent="0.15">
      <c r="A295" t="s">
        <v>7703</v>
      </c>
      <c r="B295" t="s">
        <v>7704</v>
      </c>
    </row>
    <row r="296" spans="1:2" x14ac:dyDescent="0.15">
      <c r="A296" t="s">
        <v>7692</v>
      </c>
      <c r="B296" t="s">
        <v>7693</v>
      </c>
    </row>
    <row r="297" spans="1:2" x14ac:dyDescent="0.15">
      <c r="A297" t="s">
        <v>8124</v>
      </c>
      <c r="B297" t="s">
        <v>8125</v>
      </c>
    </row>
    <row r="298" spans="1:2" x14ac:dyDescent="0.15">
      <c r="A298" t="s">
        <v>7802</v>
      </c>
      <c r="B298" t="s">
        <v>7803</v>
      </c>
    </row>
    <row r="299" spans="1:2" x14ac:dyDescent="0.15">
      <c r="A299" t="s">
        <v>8126</v>
      </c>
      <c r="B299" t="s">
        <v>8127</v>
      </c>
    </row>
    <row r="300" spans="1:2" x14ac:dyDescent="0.15">
      <c r="A300" t="s">
        <v>7866</v>
      </c>
      <c r="B300" t="s">
        <v>7867</v>
      </c>
    </row>
    <row r="301" spans="1:2" x14ac:dyDescent="0.15">
      <c r="A301" t="s">
        <v>8128</v>
      </c>
      <c r="B301" t="s">
        <v>8129</v>
      </c>
    </row>
    <row r="302" spans="1:2" x14ac:dyDescent="0.15">
      <c r="A302" t="s">
        <v>8130</v>
      </c>
      <c r="B302" t="s">
        <v>8131</v>
      </c>
    </row>
    <row r="303" spans="1:2" x14ac:dyDescent="0.15">
      <c r="A303" t="s">
        <v>8132</v>
      </c>
      <c r="B303" t="s">
        <v>8133</v>
      </c>
    </row>
    <row r="304" spans="1:2" x14ac:dyDescent="0.15">
      <c r="A304" t="s">
        <v>8134</v>
      </c>
      <c r="B304" t="s">
        <v>8135</v>
      </c>
    </row>
    <row r="305" spans="1:2" x14ac:dyDescent="0.15">
      <c r="A305" t="s">
        <v>7836</v>
      </c>
      <c r="B305" t="s">
        <v>7837</v>
      </c>
    </row>
    <row r="306" spans="1:2" x14ac:dyDescent="0.15">
      <c r="A306" t="s">
        <v>7828</v>
      </c>
      <c r="B306" t="s">
        <v>7829</v>
      </c>
    </row>
    <row r="307" spans="1:2" x14ac:dyDescent="0.15">
      <c r="A307" t="s">
        <v>8136</v>
      </c>
      <c r="B307" t="s">
        <v>8137</v>
      </c>
    </row>
    <row r="308" spans="1:2" x14ac:dyDescent="0.15">
      <c r="A308" t="s">
        <v>7780</v>
      </c>
      <c r="B308" t="s">
        <v>7781</v>
      </c>
    </row>
    <row r="309" spans="1:2" x14ac:dyDescent="0.15">
      <c r="A309" t="s">
        <v>8138</v>
      </c>
      <c r="B309" t="s">
        <v>8139</v>
      </c>
    </row>
    <row r="310" spans="1:2" x14ac:dyDescent="0.15">
      <c r="A310" t="s">
        <v>8140</v>
      </c>
      <c r="B310" t="s">
        <v>8141</v>
      </c>
    </row>
    <row r="311" spans="1:2" x14ac:dyDescent="0.15">
      <c r="A311" t="s">
        <v>7872</v>
      </c>
      <c r="B311" t="s">
        <v>7873</v>
      </c>
    </row>
    <row r="312" spans="1:2" x14ac:dyDescent="0.15">
      <c r="A312" t="s">
        <v>7925</v>
      </c>
      <c r="B312" t="s">
        <v>7926</v>
      </c>
    </row>
    <row r="313" spans="1:2" x14ac:dyDescent="0.15">
      <c r="A313" t="s">
        <v>8142</v>
      </c>
      <c r="B313" t="s">
        <v>8143</v>
      </c>
    </row>
    <row r="314" spans="1:2" x14ac:dyDescent="0.15">
      <c r="A314" t="s">
        <v>8144</v>
      </c>
      <c r="B314" t="s">
        <v>8145</v>
      </c>
    </row>
    <row r="315" spans="1:2" x14ac:dyDescent="0.15">
      <c r="A315" t="s">
        <v>8146</v>
      </c>
      <c r="B315" t="s">
        <v>8147</v>
      </c>
    </row>
    <row r="316" spans="1:2" x14ac:dyDescent="0.15">
      <c r="A316" t="s">
        <v>7798</v>
      </c>
      <c r="B316" t="s">
        <v>7799</v>
      </c>
    </row>
    <row r="317" spans="1:2" x14ac:dyDescent="0.15">
      <c r="A317" t="s">
        <v>7765</v>
      </c>
      <c r="B317" t="s">
        <v>7766</v>
      </c>
    </row>
    <row r="318" spans="1:2" x14ac:dyDescent="0.15">
      <c r="A318" t="s">
        <v>8148</v>
      </c>
      <c r="B318" t="s">
        <v>8149</v>
      </c>
    </row>
    <row r="319" spans="1:2" x14ac:dyDescent="0.15">
      <c r="A319" t="s">
        <v>8150</v>
      </c>
      <c r="B319" t="s">
        <v>8151</v>
      </c>
    </row>
    <row r="320" spans="1:2" x14ac:dyDescent="0.15">
      <c r="A320" t="s">
        <v>8152</v>
      </c>
      <c r="B320" t="s">
        <v>8153</v>
      </c>
    </row>
    <row r="321" spans="1:2" x14ac:dyDescent="0.15">
      <c r="A321" t="s">
        <v>7810</v>
      </c>
      <c r="B321" t="s">
        <v>7811</v>
      </c>
    </row>
    <row r="322" spans="1:2" x14ac:dyDescent="0.15">
      <c r="A322" t="s">
        <v>8154</v>
      </c>
      <c r="B322" t="s">
        <v>5372</v>
      </c>
    </row>
    <row r="323" spans="1:2" x14ac:dyDescent="0.15">
      <c r="A323" t="s">
        <v>7943</v>
      </c>
      <c r="B323" t="s">
        <v>7944</v>
      </c>
    </row>
    <row r="324" spans="1:2" x14ac:dyDescent="0.15">
      <c r="A324" t="s">
        <v>8155</v>
      </c>
      <c r="B324" t="s">
        <v>8156</v>
      </c>
    </row>
    <row r="325" spans="1:2" x14ac:dyDescent="0.15">
      <c r="A325" t="s">
        <v>7971</v>
      </c>
      <c r="B325" t="s">
        <v>7972</v>
      </c>
    </row>
    <row r="326" spans="1:2" x14ac:dyDescent="0.15">
      <c r="A326" t="s">
        <v>7848</v>
      </c>
      <c r="B326" t="s">
        <v>7849</v>
      </c>
    </row>
    <row r="327" spans="1:2" x14ac:dyDescent="0.15">
      <c r="A327" t="s">
        <v>7878</v>
      </c>
      <c r="B327" t="s">
        <v>7879</v>
      </c>
    </row>
    <row r="328" spans="1:2" x14ac:dyDescent="0.15">
      <c r="A328" t="s">
        <v>7824</v>
      </c>
      <c r="B328" t="s">
        <v>7825</v>
      </c>
    </row>
    <row r="329" spans="1:2" x14ac:dyDescent="0.15">
      <c r="A329" t="s">
        <v>7834</v>
      </c>
      <c r="B329" t="s">
        <v>7835</v>
      </c>
    </row>
    <row r="330" spans="1:2" x14ac:dyDescent="0.15">
      <c r="A330" t="s">
        <v>8157</v>
      </c>
      <c r="B330" t="s">
        <v>8158</v>
      </c>
    </row>
    <row r="331" spans="1:2" x14ac:dyDescent="0.15">
      <c r="A331" t="s">
        <v>8159</v>
      </c>
      <c r="B331" t="s">
        <v>8160</v>
      </c>
    </row>
    <row r="332" spans="1:2" x14ac:dyDescent="0.15">
      <c r="A332" t="s">
        <v>8161</v>
      </c>
      <c r="B332" t="s">
        <v>8162</v>
      </c>
    </row>
    <row r="333" spans="1:2" x14ac:dyDescent="0.15">
      <c r="A333" t="s">
        <v>8163</v>
      </c>
      <c r="B333" t="s">
        <v>7704</v>
      </c>
    </row>
    <row r="334" spans="1:2" x14ac:dyDescent="0.15">
      <c r="A334" t="s">
        <v>8164</v>
      </c>
      <c r="B334" t="s">
        <v>8165</v>
      </c>
    </row>
    <row r="335" spans="1:2" x14ac:dyDescent="0.15">
      <c r="A335" t="s">
        <v>8166</v>
      </c>
      <c r="B335" t="s">
        <v>8167</v>
      </c>
    </row>
    <row r="336" spans="1:2" x14ac:dyDescent="0.15">
      <c r="A336" t="s">
        <v>7977</v>
      </c>
      <c r="B336" t="s">
        <v>7978</v>
      </c>
    </row>
    <row r="337" spans="1:2" x14ac:dyDescent="0.15">
      <c r="A337" t="s">
        <v>7959</v>
      </c>
      <c r="B337" t="s">
        <v>7960</v>
      </c>
    </row>
    <row r="338" spans="1:2" x14ac:dyDescent="0.15">
      <c r="A338" t="s">
        <v>8168</v>
      </c>
      <c r="B338" t="s">
        <v>8169</v>
      </c>
    </row>
    <row r="339" spans="1:2" x14ac:dyDescent="0.15">
      <c r="A339" t="s">
        <v>8170</v>
      </c>
      <c r="B339" t="s">
        <v>8171</v>
      </c>
    </row>
    <row r="340" spans="1:2" x14ac:dyDescent="0.15">
      <c r="A340" t="s">
        <v>8172</v>
      </c>
      <c r="B340" t="s">
        <v>8173</v>
      </c>
    </row>
    <row r="341" spans="1:2" x14ac:dyDescent="0.15">
      <c r="A341" t="s">
        <v>8174</v>
      </c>
      <c r="B341" t="s">
        <v>8175</v>
      </c>
    </row>
    <row r="342" spans="1:2" x14ac:dyDescent="0.15">
      <c r="A342" t="s">
        <v>7927</v>
      </c>
      <c r="B342" t="s">
        <v>7928</v>
      </c>
    </row>
    <row r="343" spans="1:2" x14ac:dyDescent="0.15">
      <c r="A343" t="s">
        <v>7822</v>
      </c>
      <c r="B343" t="s">
        <v>7823</v>
      </c>
    </row>
    <row r="344" spans="1:2" x14ac:dyDescent="0.15">
      <c r="A344" t="s">
        <v>7935</v>
      </c>
      <c r="B344" t="s">
        <v>7936</v>
      </c>
    </row>
    <row r="345" spans="1:2" x14ac:dyDescent="0.15">
      <c r="A345" t="s">
        <v>8176</v>
      </c>
      <c r="B345" t="s">
        <v>8177</v>
      </c>
    </row>
    <row r="346" spans="1:2" x14ac:dyDescent="0.15">
      <c r="A346" t="s">
        <v>8178</v>
      </c>
      <c r="B346" t="s">
        <v>8179</v>
      </c>
    </row>
    <row r="347" spans="1:2" x14ac:dyDescent="0.15">
      <c r="A347" t="s">
        <v>8180</v>
      </c>
      <c r="B347" t="s">
        <v>8181</v>
      </c>
    </row>
    <row r="348" spans="1:2" x14ac:dyDescent="0.15">
      <c r="A348" t="s">
        <v>8182</v>
      </c>
      <c r="B348" t="s">
        <v>8183</v>
      </c>
    </row>
    <row r="349" spans="1:2" x14ac:dyDescent="0.15">
      <c r="A349" t="s">
        <v>8184</v>
      </c>
      <c r="B349" t="s">
        <v>8185</v>
      </c>
    </row>
    <row r="350" spans="1:2" x14ac:dyDescent="0.15">
      <c r="A350" t="s">
        <v>7800</v>
      </c>
      <c r="B350" t="s">
        <v>7801</v>
      </c>
    </row>
    <row r="351" spans="1:2" x14ac:dyDescent="0.15">
      <c r="A351" t="s">
        <v>8186</v>
      </c>
      <c r="B351" t="s">
        <v>8187</v>
      </c>
    </row>
    <row r="352" spans="1:2" x14ac:dyDescent="0.15">
      <c r="A352" t="s">
        <v>7792</v>
      </c>
      <c r="B352" t="s">
        <v>7793</v>
      </c>
    </row>
    <row r="353" spans="1:2" x14ac:dyDescent="0.15">
      <c r="A353" t="s">
        <v>8188</v>
      </c>
      <c r="B353" t="s">
        <v>8189</v>
      </c>
    </row>
    <row r="354" spans="1:2" x14ac:dyDescent="0.15">
      <c r="A354" t="s">
        <v>8190</v>
      </c>
      <c r="B354" t="s">
        <v>8191</v>
      </c>
    </row>
    <row r="355" spans="1:2" x14ac:dyDescent="0.15">
      <c r="A355" t="s">
        <v>8192</v>
      </c>
      <c r="B355" t="s">
        <v>8193</v>
      </c>
    </row>
    <row r="356" spans="1:2" x14ac:dyDescent="0.15">
      <c r="A356" t="s">
        <v>8194</v>
      </c>
      <c r="B356" t="s">
        <v>8195</v>
      </c>
    </row>
    <row r="357" spans="1:2" x14ac:dyDescent="0.15">
      <c r="A357" t="s">
        <v>8196</v>
      </c>
      <c r="B357" t="s">
        <v>8197</v>
      </c>
    </row>
    <row r="358" spans="1:2" x14ac:dyDescent="0.15">
      <c r="A358" t="s">
        <v>8198</v>
      </c>
      <c r="B358" t="s">
        <v>7795</v>
      </c>
    </row>
    <row r="359" spans="1:2" x14ac:dyDescent="0.15">
      <c r="A359" t="s">
        <v>8199</v>
      </c>
      <c r="B359" t="s">
        <v>8200</v>
      </c>
    </row>
    <row r="360" spans="1:2" x14ac:dyDescent="0.15">
      <c r="A360" t="s">
        <v>8201</v>
      </c>
      <c r="B360" t="s">
        <v>8202</v>
      </c>
    </row>
    <row r="361" spans="1:2" x14ac:dyDescent="0.15">
      <c r="A361" t="s">
        <v>8203</v>
      </c>
      <c r="B361" t="s">
        <v>8204</v>
      </c>
    </row>
    <row r="362" spans="1:2" x14ac:dyDescent="0.15">
      <c r="A362" t="s">
        <v>8205</v>
      </c>
      <c r="B362" t="s">
        <v>8206</v>
      </c>
    </row>
    <row r="363" spans="1:2" x14ac:dyDescent="0.15">
      <c r="A363" t="s">
        <v>8207</v>
      </c>
      <c r="B363" t="s">
        <v>8208</v>
      </c>
    </row>
    <row r="364" spans="1:2" x14ac:dyDescent="0.15">
      <c r="A364" t="s">
        <v>8209</v>
      </c>
      <c r="B364" t="s">
        <v>8210</v>
      </c>
    </row>
    <row r="365" spans="1:2" x14ac:dyDescent="0.15">
      <c r="A365" t="s">
        <v>8211</v>
      </c>
      <c r="B365" t="s">
        <v>8212</v>
      </c>
    </row>
    <row r="366" spans="1:2" x14ac:dyDescent="0.15">
      <c r="A366" t="s">
        <v>8213</v>
      </c>
      <c r="B366" t="s">
        <v>8214</v>
      </c>
    </row>
    <row r="367" spans="1:2" x14ac:dyDescent="0.15">
      <c r="A367" t="s">
        <v>8215</v>
      </c>
      <c r="B367" t="s">
        <v>8216</v>
      </c>
    </row>
    <row r="368" spans="1:2" x14ac:dyDescent="0.15">
      <c r="A368" t="s">
        <v>8217</v>
      </c>
      <c r="B368" t="s">
        <v>8218</v>
      </c>
    </row>
    <row r="369" spans="1:2" x14ac:dyDescent="0.15">
      <c r="A369" t="s">
        <v>8219</v>
      </c>
      <c r="B369" t="s">
        <v>8220</v>
      </c>
    </row>
    <row r="370" spans="1:2" x14ac:dyDescent="0.15">
      <c r="A370" t="s">
        <v>8221</v>
      </c>
      <c r="B370" t="s">
        <v>8222</v>
      </c>
    </row>
    <row r="371" spans="1:2" x14ac:dyDescent="0.15">
      <c r="A371" t="s">
        <v>8223</v>
      </c>
      <c r="B371" t="s">
        <v>8224</v>
      </c>
    </row>
    <row r="372" spans="1:2" x14ac:dyDescent="0.15">
      <c r="A372" t="s">
        <v>8225</v>
      </c>
      <c r="B372" t="s">
        <v>8226</v>
      </c>
    </row>
    <row r="373" spans="1:2" x14ac:dyDescent="0.15">
      <c r="A373" t="s">
        <v>8227</v>
      </c>
      <c r="B373" t="s">
        <v>8228</v>
      </c>
    </row>
    <row r="374" spans="1:2" x14ac:dyDescent="0.15">
      <c r="A374" t="s">
        <v>8229</v>
      </c>
      <c r="B374" t="s">
        <v>8228</v>
      </c>
    </row>
    <row r="375" spans="1:2" x14ac:dyDescent="0.15">
      <c r="A375" t="s">
        <v>8230</v>
      </c>
      <c r="B375" t="s">
        <v>8231</v>
      </c>
    </row>
    <row r="376" spans="1:2" x14ac:dyDescent="0.15">
      <c r="A376" t="s">
        <v>8232</v>
      </c>
      <c r="B376" t="s">
        <v>8233</v>
      </c>
    </row>
    <row r="377" spans="1:2" x14ac:dyDescent="0.15">
      <c r="A377" t="s">
        <v>8234</v>
      </c>
      <c r="B377" t="s">
        <v>8235</v>
      </c>
    </row>
    <row r="378" spans="1:2" x14ac:dyDescent="0.15">
      <c r="A378" t="s">
        <v>8236</v>
      </c>
      <c r="B378" t="s">
        <v>8237</v>
      </c>
    </row>
    <row r="379" spans="1:2" x14ac:dyDescent="0.15">
      <c r="A379" t="s">
        <v>8238</v>
      </c>
      <c r="B379" t="s">
        <v>8239</v>
      </c>
    </row>
    <row r="380" spans="1:2" x14ac:dyDescent="0.15">
      <c r="A380" t="s">
        <v>8240</v>
      </c>
      <c r="B380" t="s">
        <v>8241</v>
      </c>
    </row>
    <row r="381" spans="1:2" x14ac:dyDescent="0.15">
      <c r="A381" t="s">
        <v>8242</v>
      </c>
      <c r="B381" t="s">
        <v>8243</v>
      </c>
    </row>
    <row r="382" spans="1:2" x14ac:dyDescent="0.15">
      <c r="A382" t="s">
        <v>8244</v>
      </c>
      <c r="B382" t="s">
        <v>8245</v>
      </c>
    </row>
    <row r="383" spans="1:2" x14ac:dyDescent="0.15">
      <c r="A383" t="s">
        <v>8246</v>
      </c>
      <c r="B383" t="s">
        <v>8247</v>
      </c>
    </row>
    <row r="384" spans="1:2" x14ac:dyDescent="0.15">
      <c r="A384" t="s">
        <v>8248</v>
      </c>
      <c r="B384" t="s">
        <v>8249</v>
      </c>
    </row>
    <row r="385" spans="1:2" x14ac:dyDescent="0.15">
      <c r="A385" t="s">
        <v>8250</v>
      </c>
      <c r="B385" t="s">
        <v>7833</v>
      </c>
    </row>
    <row r="386" spans="1:2" x14ac:dyDescent="0.15">
      <c r="A386" t="s">
        <v>8251</v>
      </c>
      <c r="B386" t="s">
        <v>8228</v>
      </c>
    </row>
    <row r="387" spans="1:2" x14ac:dyDescent="0.15">
      <c r="A387" t="s">
        <v>8252</v>
      </c>
      <c r="B387" t="s">
        <v>8253</v>
      </c>
    </row>
    <row r="388" spans="1:2" x14ac:dyDescent="0.15">
      <c r="A388" t="s">
        <v>8254</v>
      </c>
      <c r="B388" t="s">
        <v>8255</v>
      </c>
    </row>
    <row r="389" spans="1:2" x14ac:dyDescent="0.15">
      <c r="A389" t="s">
        <v>8256</v>
      </c>
      <c r="B389" t="s">
        <v>8257</v>
      </c>
    </row>
    <row r="390" spans="1:2" x14ac:dyDescent="0.15">
      <c r="A390" t="s">
        <v>8258</v>
      </c>
      <c r="B390" t="s">
        <v>8259</v>
      </c>
    </row>
    <row r="391" spans="1:2" x14ac:dyDescent="0.15">
      <c r="A391" t="s">
        <v>8260</v>
      </c>
      <c r="B391" t="s">
        <v>8261</v>
      </c>
    </row>
    <row r="392" spans="1:2" x14ac:dyDescent="0.15">
      <c r="A392" t="s">
        <v>8262</v>
      </c>
      <c r="B392" t="s">
        <v>8263</v>
      </c>
    </row>
    <row r="393" spans="1:2" x14ac:dyDescent="0.15">
      <c r="A393" t="s">
        <v>8264</v>
      </c>
      <c r="B393" t="s">
        <v>8265</v>
      </c>
    </row>
    <row r="394" spans="1:2" x14ac:dyDescent="0.15">
      <c r="A394" t="s">
        <v>8266</v>
      </c>
      <c r="B394" t="s">
        <v>8267</v>
      </c>
    </row>
    <row r="395" spans="1:2" x14ac:dyDescent="0.15">
      <c r="A395" t="s">
        <v>8268</v>
      </c>
      <c r="B395" t="s">
        <v>8269</v>
      </c>
    </row>
    <row r="396" spans="1:2" x14ac:dyDescent="0.15">
      <c r="A396" t="s">
        <v>8270</v>
      </c>
      <c r="B396" t="s">
        <v>8271</v>
      </c>
    </row>
    <row r="397" spans="1:2" x14ac:dyDescent="0.15">
      <c r="A397" t="s">
        <v>8272</v>
      </c>
      <c r="B397" t="s">
        <v>8273</v>
      </c>
    </row>
    <row r="398" spans="1:2" x14ac:dyDescent="0.15">
      <c r="A398" t="s">
        <v>8274</v>
      </c>
      <c r="B398" t="s">
        <v>8275</v>
      </c>
    </row>
    <row r="399" spans="1:2" x14ac:dyDescent="0.15">
      <c r="A399" t="s">
        <v>8276</v>
      </c>
      <c r="B399" t="s">
        <v>8277</v>
      </c>
    </row>
    <row r="400" spans="1:2" x14ac:dyDescent="0.15">
      <c r="A400" t="s">
        <v>8278</v>
      </c>
      <c r="B400" t="s">
        <v>8279</v>
      </c>
    </row>
    <row r="401" spans="1:2" x14ac:dyDescent="0.15">
      <c r="A401" t="s">
        <v>8280</v>
      </c>
      <c r="B401" t="s">
        <v>8281</v>
      </c>
    </row>
    <row r="402" spans="1:2" x14ac:dyDescent="0.15">
      <c r="A402" t="s">
        <v>8282</v>
      </c>
      <c r="B402" t="s">
        <v>8283</v>
      </c>
    </row>
    <row r="403" spans="1:2" x14ac:dyDescent="0.15">
      <c r="A403" t="s">
        <v>8284</v>
      </c>
      <c r="B403" t="s">
        <v>8285</v>
      </c>
    </row>
    <row r="404" spans="1:2" x14ac:dyDescent="0.15">
      <c r="A404" t="s">
        <v>8286</v>
      </c>
      <c r="B404" t="s">
        <v>8287</v>
      </c>
    </row>
    <row r="405" spans="1:2" x14ac:dyDescent="0.15">
      <c r="A405" t="s">
        <v>8288</v>
      </c>
      <c r="B405" t="s">
        <v>8289</v>
      </c>
    </row>
    <row r="406" spans="1:2" x14ac:dyDescent="0.15">
      <c r="A406" t="s">
        <v>8290</v>
      </c>
      <c r="B406" t="s">
        <v>8291</v>
      </c>
    </row>
    <row r="407" spans="1:2" x14ac:dyDescent="0.15">
      <c r="A407" t="s">
        <v>8292</v>
      </c>
      <c r="B407" t="s">
        <v>8293</v>
      </c>
    </row>
    <row r="408" spans="1:2" x14ac:dyDescent="0.15">
      <c r="A408" t="s">
        <v>8294</v>
      </c>
      <c r="B408" t="s">
        <v>8295</v>
      </c>
    </row>
    <row r="409" spans="1:2" x14ac:dyDescent="0.15">
      <c r="A409" t="s">
        <v>8296</v>
      </c>
      <c r="B409" t="s">
        <v>8297</v>
      </c>
    </row>
    <row r="410" spans="1:2" x14ac:dyDescent="0.15">
      <c r="A410" t="s">
        <v>8298</v>
      </c>
      <c r="B410" t="s">
        <v>8299</v>
      </c>
    </row>
    <row r="411" spans="1:2" x14ac:dyDescent="0.15">
      <c r="A411" t="s">
        <v>8300</v>
      </c>
      <c r="B411" t="s">
        <v>8301</v>
      </c>
    </row>
    <row r="412" spans="1:2" x14ac:dyDescent="0.15">
      <c r="A412" t="s">
        <v>7707</v>
      </c>
      <c r="B412" t="s">
        <v>7708</v>
      </c>
    </row>
    <row r="413" spans="1:2" x14ac:dyDescent="0.15">
      <c r="A413" t="s">
        <v>8302</v>
      </c>
      <c r="B413" t="s">
        <v>8303</v>
      </c>
    </row>
    <row r="414" spans="1:2" x14ac:dyDescent="0.15">
      <c r="A414" t="s">
        <v>8304</v>
      </c>
      <c r="B414" t="s">
        <v>8305</v>
      </c>
    </row>
    <row r="415" spans="1:2" x14ac:dyDescent="0.15">
      <c r="A415" t="s">
        <v>8306</v>
      </c>
      <c r="B415" t="s">
        <v>8307</v>
      </c>
    </row>
    <row r="416" spans="1:2" x14ac:dyDescent="0.15">
      <c r="A416" t="s">
        <v>8308</v>
      </c>
      <c r="B416" t="s">
        <v>8309</v>
      </c>
    </row>
    <row r="417" spans="1:2" x14ac:dyDescent="0.15">
      <c r="A417" t="s">
        <v>8310</v>
      </c>
      <c r="B417" t="s">
        <v>8311</v>
      </c>
    </row>
    <row r="418" spans="1:2" x14ac:dyDescent="0.15">
      <c r="A418" t="s">
        <v>8312</v>
      </c>
      <c r="B418" t="s">
        <v>8313</v>
      </c>
    </row>
    <row r="419" spans="1:2" x14ac:dyDescent="0.15">
      <c r="A419" t="s">
        <v>8314</v>
      </c>
      <c r="B419" t="s">
        <v>8315</v>
      </c>
    </row>
    <row r="420" spans="1:2" x14ac:dyDescent="0.15">
      <c r="A420" t="s">
        <v>8316</v>
      </c>
      <c r="B420" t="s">
        <v>8317</v>
      </c>
    </row>
    <row r="421" spans="1:2" x14ac:dyDescent="0.15">
      <c r="A421" t="s">
        <v>8318</v>
      </c>
      <c r="B421" t="s">
        <v>8319</v>
      </c>
    </row>
    <row r="422" spans="1:2" x14ac:dyDescent="0.15">
      <c r="A422" t="s">
        <v>8320</v>
      </c>
      <c r="B422" t="s">
        <v>8321</v>
      </c>
    </row>
    <row r="423" spans="1:2" x14ac:dyDescent="0.15">
      <c r="A423" t="s">
        <v>8322</v>
      </c>
      <c r="B423" t="s">
        <v>8323</v>
      </c>
    </row>
    <row r="424" spans="1:2" x14ac:dyDescent="0.15">
      <c r="A424" t="s">
        <v>7719</v>
      </c>
      <c r="B424" t="s">
        <v>7720</v>
      </c>
    </row>
    <row r="425" spans="1:2" x14ac:dyDescent="0.15">
      <c r="A425" t="s">
        <v>8324</v>
      </c>
      <c r="B425" t="s">
        <v>8325</v>
      </c>
    </row>
    <row r="426" spans="1:2" x14ac:dyDescent="0.15">
      <c r="A426" t="s">
        <v>8326</v>
      </c>
      <c r="B426" t="s">
        <v>8327</v>
      </c>
    </row>
    <row r="427" spans="1:2" x14ac:dyDescent="0.15">
      <c r="A427" t="s">
        <v>8328</v>
      </c>
      <c r="B427" t="s">
        <v>8329</v>
      </c>
    </row>
    <row r="428" spans="1:2" x14ac:dyDescent="0.15">
      <c r="A428" t="s">
        <v>8330</v>
      </c>
      <c r="B428" t="s">
        <v>8331</v>
      </c>
    </row>
    <row r="429" spans="1:2" x14ac:dyDescent="0.15">
      <c r="A429" t="s">
        <v>8332</v>
      </c>
      <c r="B429" t="s">
        <v>8333</v>
      </c>
    </row>
    <row r="430" spans="1:2" x14ac:dyDescent="0.15">
      <c r="A430" t="s">
        <v>8334</v>
      </c>
      <c r="B430" t="s">
        <v>8335</v>
      </c>
    </row>
    <row r="431" spans="1:2" x14ac:dyDescent="0.15">
      <c r="A431" t="s">
        <v>8336</v>
      </c>
      <c r="B431" t="s">
        <v>8337</v>
      </c>
    </row>
    <row r="432" spans="1:2" x14ac:dyDescent="0.15">
      <c r="A432" t="s">
        <v>8338</v>
      </c>
      <c r="B432" t="s">
        <v>8339</v>
      </c>
    </row>
    <row r="433" spans="1:2" x14ac:dyDescent="0.15">
      <c r="A433" t="s">
        <v>8340</v>
      </c>
      <c r="B433" t="s">
        <v>8341</v>
      </c>
    </row>
    <row r="434" spans="1:2" x14ac:dyDescent="0.15">
      <c r="A434" t="s">
        <v>8342</v>
      </c>
      <c r="B434" t="s">
        <v>8343</v>
      </c>
    </row>
    <row r="435" spans="1:2" x14ac:dyDescent="0.15">
      <c r="A435" t="s">
        <v>8344</v>
      </c>
      <c r="B435" t="s">
        <v>8345</v>
      </c>
    </row>
    <row r="436" spans="1:2" x14ac:dyDescent="0.15">
      <c r="A436" t="s">
        <v>8346</v>
      </c>
      <c r="B436" t="s">
        <v>8347</v>
      </c>
    </row>
    <row r="437" spans="1:2" x14ac:dyDescent="0.15">
      <c r="A437" t="s">
        <v>8348</v>
      </c>
      <c r="B437" t="s">
        <v>8349</v>
      </c>
    </row>
    <row r="438" spans="1:2" x14ac:dyDescent="0.15">
      <c r="A438" t="s">
        <v>8350</v>
      </c>
      <c r="B438" t="s">
        <v>8351</v>
      </c>
    </row>
    <row r="439" spans="1:2" x14ac:dyDescent="0.15">
      <c r="A439" t="s">
        <v>8352</v>
      </c>
      <c r="B439" t="s">
        <v>8353</v>
      </c>
    </row>
    <row r="440" spans="1:2" x14ac:dyDescent="0.15">
      <c r="A440" t="s">
        <v>8354</v>
      </c>
      <c r="B440" t="s">
        <v>8355</v>
      </c>
    </row>
    <row r="441" spans="1:2" x14ac:dyDescent="0.15">
      <c r="A441" t="s">
        <v>8356</v>
      </c>
      <c r="B441" t="s">
        <v>8357</v>
      </c>
    </row>
    <row r="442" spans="1:2" x14ac:dyDescent="0.15">
      <c r="A442" t="s">
        <v>8358</v>
      </c>
      <c r="B442" t="s">
        <v>8228</v>
      </c>
    </row>
    <row r="443" spans="1:2" x14ac:dyDescent="0.15">
      <c r="A443" t="s">
        <v>8359</v>
      </c>
      <c r="B443" t="s">
        <v>8360</v>
      </c>
    </row>
    <row r="444" spans="1:2" x14ac:dyDescent="0.15">
      <c r="A444" t="s">
        <v>8361</v>
      </c>
      <c r="B444" t="s">
        <v>8362</v>
      </c>
    </row>
    <row r="445" spans="1:2" x14ac:dyDescent="0.15">
      <c r="A445" t="s">
        <v>8363</v>
      </c>
      <c r="B445" t="s">
        <v>8364</v>
      </c>
    </row>
    <row r="446" spans="1:2" x14ac:dyDescent="0.15">
      <c r="A446" t="s">
        <v>8365</v>
      </c>
      <c r="B446" t="s">
        <v>8366</v>
      </c>
    </row>
    <row r="447" spans="1:2" x14ac:dyDescent="0.15">
      <c r="A447" t="s">
        <v>8367</v>
      </c>
      <c r="B447" t="s">
        <v>8368</v>
      </c>
    </row>
    <row r="448" spans="1:2" x14ac:dyDescent="0.15">
      <c r="A448" t="s">
        <v>8369</v>
      </c>
      <c r="B448" t="s">
        <v>8370</v>
      </c>
    </row>
    <row r="449" spans="1:2" x14ac:dyDescent="0.15">
      <c r="A449" t="s">
        <v>8371</v>
      </c>
      <c r="B449" t="s">
        <v>8372</v>
      </c>
    </row>
    <row r="450" spans="1:2" x14ac:dyDescent="0.15">
      <c r="A450" t="s">
        <v>8373</v>
      </c>
      <c r="B450" t="s">
        <v>8374</v>
      </c>
    </row>
    <row r="451" spans="1:2" x14ac:dyDescent="0.15">
      <c r="A451" t="s">
        <v>8375</v>
      </c>
      <c r="B451" t="s">
        <v>8376</v>
      </c>
    </row>
    <row r="452" spans="1:2" x14ac:dyDescent="0.15">
      <c r="A452" t="s">
        <v>8377</v>
      </c>
      <c r="B452" t="s">
        <v>8378</v>
      </c>
    </row>
    <row r="453" spans="1:2" x14ac:dyDescent="0.15">
      <c r="A453" t="s">
        <v>8379</v>
      </c>
      <c r="B453" t="s">
        <v>8380</v>
      </c>
    </row>
    <row r="454" spans="1:2" x14ac:dyDescent="0.15">
      <c r="A454" t="s">
        <v>8381</v>
      </c>
      <c r="B454" t="s">
        <v>8382</v>
      </c>
    </row>
    <row r="455" spans="1:2" x14ac:dyDescent="0.15">
      <c r="A455" t="s">
        <v>8383</v>
      </c>
      <c r="B455" t="s">
        <v>8384</v>
      </c>
    </row>
    <row r="456" spans="1:2" x14ac:dyDescent="0.15">
      <c r="A456" t="s">
        <v>8385</v>
      </c>
      <c r="B456" t="s">
        <v>8386</v>
      </c>
    </row>
    <row r="457" spans="1:2" x14ac:dyDescent="0.15">
      <c r="A457" t="s">
        <v>8387</v>
      </c>
      <c r="B457" t="s">
        <v>8388</v>
      </c>
    </row>
    <row r="458" spans="1:2" x14ac:dyDescent="0.15">
      <c r="A458" t="s">
        <v>8389</v>
      </c>
      <c r="B458" t="s">
        <v>8390</v>
      </c>
    </row>
    <row r="459" spans="1:2" x14ac:dyDescent="0.15">
      <c r="A459" t="s">
        <v>8391</v>
      </c>
      <c r="B459" t="s">
        <v>8392</v>
      </c>
    </row>
    <row r="460" spans="1:2" x14ac:dyDescent="0.15">
      <c r="A460" t="s">
        <v>8393</v>
      </c>
      <c r="B460" t="s">
        <v>8394</v>
      </c>
    </row>
    <row r="461" spans="1:2" x14ac:dyDescent="0.15">
      <c r="A461" t="s">
        <v>8395</v>
      </c>
      <c r="B461" t="s">
        <v>8396</v>
      </c>
    </row>
    <row r="462" spans="1:2" x14ac:dyDescent="0.15">
      <c r="A462" t="s">
        <v>8397</v>
      </c>
      <c r="B462" t="s">
        <v>8398</v>
      </c>
    </row>
    <row r="463" spans="1:2" x14ac:dyDescent="0.15">
      <c r="A463" t="s">
        <v>8399</v>
      </c>
      <c r="B463" t="s">
        <v>8400</v>
      </c>
    </row>
    <row r="464" spans="1:2" x14ac:dyDescent="0.15">
      <c r="A464" t="s">
        <v>8401</v>
      </c>
      <c r="B464" t="s">
        <v>8402</v>
      </c>
    </row>
    <row r="465" spans="1:2" x14ac:dyDescent="0.15">
      <c r="A465" t="s">
        <v>8403</v>
      </c>
      <c r="B465" t="s">
        <v>8404</v>
      </c>
    </row>
    <row r="466" spans="1:2" x14ac:dyDescent="0.15">
      <c r="A466" t="s">
        <v>8405</v>
      </c>
      <c r="B466" t="s">
        <v>8406</v>
      </c>
    </row>
    <row r="467" spans="1:2" x14ac:dyDescent="0.15">
      <c r="A467" t="s">
        <v>8407</v>
      </c>
      <c r="B467" t="s">
        <v>8408</v>
      </c>
    </row>
    <row r="468" spans="1:2" x14ac:dyDescent="0.15">
      <c r="A468" t="s">
        <v>8409</v>
      </c>
      <c r="B468" t="s">
        <v>8410</v>
      </c>
    </row>
    <row r="469" spans="1:2" x14ac:dyDescent="0.15">
      <c r="A469" t="s">
        <v>8411</v>
      </c>
      <c r="B469" t="s">
        <v>8412</v>
      </c>
    </row>
    <row r="470" spans="1:2" x14ac:dyDescent="0.15">
      <c r="A470" t="s">
        <v>8413</v>
      </c>
      <c r="B470" t="s">
        <v>8414</v>
      </c>
    </row>
    <row r="471" spans="1:2" x14ac:dyDescent="0.15">
      <c r="A471" t="s">
        <v>8415</v>
      </c>
      <c r="B471" t="s">
        <v>8416</v>
      </c>
    </row>
    <row r="472" spans="1:2" x14ac:dyDescent="0.15">
      <c r="A472" t="s">
        <v>8417</v>
      </c>
      <c r="B472" t="s">
        <v>8418</v>
      </c>
    </row>
    <row r="473" spans="1:2" x14ac:dyDescent="0.15">
      <c r="A473" t="s">
        <v>8419</v>
      </c>
      <c r="B473" t="s">
        <v>8420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35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434</v>
      </c>
    </row>
    <row r="2" spans="1:4" x14ac:dyDescent="0.15">
      <c r="A2" t="s">
        <v>8421</v>
      </c>
      <c r="B2" t="s">
        <v>8422</v>
      </c>
    </row>
    <row r="3" spans="1:4" x14ac:dyDescent="0.15">
      <c r="A3" t="s">
        <v>8423</v>
      </c>
      <c r="B3" t="s">
        <v>8424</v>
      </c>
    </row>
    <row r="4" spans="1:4" x14ac:dyDescent="0.15">
      <c r="A4" t="s">
        <v>8425</v>
      </c>
      <c r="B4" t="s">
        <v>8426</v>
      </c>
    </row>
    <row r="5" spans="1:4" x14ac:dyDescent="0.15">
      <c r="A5" t="s">
        <v>8427</v>
      </c>
      <c r="B5" t="s">
        <v>8428</v>
      </c>
    </row>
    <row r="6" spans="1:4" x14ac:dyDescent="0.15">
      <c r="A6" t="s">
        <v>8429</v>
      </c>
      <c r="B6" t="s">
        <v>8424</v>
      </c>
    </row>
    <row r="7" spans="1:4" x14ac:dyDescent="0.15">
      <c r="A7" t="s">
        <v>8430</v>
      </c>
      <c r="B7" t="s">
        <v>8431</v>
      </c>
    </row>
    <row r="8" spans="1:4" x14ac:dyDescent="0.15">
      <c r="A8" t="s">
        <v>8432</v>
      </c>
      <c r="B8" t="s">
        <v>8433</v>
      </c>
    </row>
    <row r="9" spans="1:4" x14ac:dyDescent="0.15">
      <c r="A9" t="s">
        <v>8434</v>
      </c>
      <c r="B9" t="s">
        <v>8435</v>
      </c>
    </row>
    <row r="10" spans="1:4" x14ac:dyDescent="0.15">
      <c r="A10" t="s">
        <v>8436</v>
      </c>
      <c r="B10" t="s">
        <v>8437</v>
      </c>
    </row>
    <row r="11" spans="1:4" x14ac:dyDescent="0.15">
      <c r="A11" t="s">
        <v>8438</v>
      </c>
      <c r="B11" t="s">
        <v>8439</v>
      </c>
    </row>
    <row r="12" spans="1:4" x14ac:dyDescent="0.15">
      <c r="A12" t="s">
        <v>8440</v>
      </c>
      <c r="B12" t="s">
        <v>8441</v>
      </c>
    </row>
    <row r="13" spans="1:4" x14ac:dyDescent="0.15">
      <c r="A13" t="s">
        <v>8442</v>
      </c>
      <c r="B13" t="s">
        <v>8443</v>
      </c>
    </row>
    <row r="14" spans="1:4" x14ac:dyDescent="0.15">
      <c r="A14" t="s">
        <v>8444</v>
      </c>
      <c r="B14" t="s">
        <v>8445</v>
      </c>
    </row>
    <row r="15" spans="1:4" x14ac:dyDescent="0.15">
      <c r="A15" t="s">
        <v>8446</v>
      </c>
      <c r="B15" t="s">
        <v>8447</v>
      </c>
    </row>
    <row r="16" spans="1:4" x14ac:dyDescent="0.15">
      <c r="A16" t="s">
        <v>8448</v>
      </c>
      <c r="B16" t="s">
        <v>8449</v>
      </c>
    </row>
    <row r="17" spans="1:2" x14ac:dyDescent="0.15">
      <c r="A17" t="s">
        <v>8450</v>
      </c>
      <c r="B17" t="s">
        <v>8451</v>
      </c>
    </row>
    <row r="18" spans="1:2" x14ac:dyDescent="0.15">
      <c r="A18" t="s">
        <v>8452</v>
      </c>
      <c r="B18" t="s">
        <v>8453</v>
      </c>
    </row>
    <row r="19" spans="1:2" x14ac:dyDescent="0.15">
      <c r="A19" t="s">
        <v>8454</v>
      </c>
      <c r="B19" t="s">
        <v>8455</v>
      </c>
    </row>
    <row r="20" spans="1:2" x14ac:dyDescent="0.15">
      <c r="A20" t="s">
        <v>8456</v>
      </c>
      <c r="B20" t="s">
        <v>8457</v>
      </c>
    </row>
    <row r="21" spans="1:2" x14ac:dyDescent="0.15">
      <c r="A21" t="s">
        <v>8458</v>
      </c>
      <c r="B21" t="s">
        <v>8459</v>
      </c>
    </row>
    <row r="22" spans="1:2" x14ac:dyDescent="0.15">
      <c r="A22" t="s">
        <v>8460</v>
      </c>
      <c r="B22" t="s">
        <v>8461</v>
      </c>
    </row>
    <row r="23" spans="1:2" x14ac:dyDescent="0.15">
      <c r="A23" t="s">
        <v>8462</v>
      </c>
      <c r="B23" t="s">
        <v>8463</v>
      </c>
    </row>
    <row r="24" spans="1:2" x14ac:dyDescent="0.15">
      <c r="A24" t="s">
        <v>8464</v>
      </c>
      <c r="B24" t="s">
        <v>8465</v>
      </c>
    </row>
    <row r="25" spans="1:2" x14ac:dyDescent="0.15">
      <c r="A25" t="s">
        <v>8466</v>
      </c>
      <c r="B25" t="s">
        <v>8467</v>
      </c>
    </row>
    <row r="26" spans="1:2" x14ac:dyDescent="0.15">
      <c r="A26" t="s">
        <v>8468</v>
      </c>
      <c r="B26" t="s">
        <v>8469</v>
      </c>
    </row>
    <row r="27" spans="1:2" x14ac:dyDescent="0.15">
      <c r="A27" t="s">
        <v>8470</v>
      </c>
      <c r="B27" t="s">
        <v>8471</v>
      </c>
    </row>
    <row r="28" spans="1:2" x14ac:dyDescent="0.15">
      <c r="A28" t="s">
        <v>8472</v>
      </c>
      <c r="B28" t="s">
        <v>8473</v>
      </c>
    </row>
    <row r="29" spans="1:2" x14ac:dyDescent="0.15">
      <c r="A29" t="s">
        <v>8474</v>
      </c>
      <c r="B29" t="s">
        <v>8475</v>
      </c>
    </row>
    <row r="30" spans="1:2" x14ac:dyDescent="0.15">
      <c r="A30" t="s">
        <v>8476</v>
      </c>
      <c r="B30" t="s">
        <v>8477</v>
      </c>
    </row>
    <row r="31" spans="1:2" x14ac:dyDescent="0.15">
      <c r="A31" t="s">
        <v>8478</v>
      </c>
      <c r="B31" t="s">
        <v>8479</v>
      </c>
    </row>
    <row r="32" spans="1:2" x14ac:dyDescent="0.15">
      <c r="A32" t="s">
        <v>8480</v>
      </c>
      <c r="B32" t="s">
        <v>8481</v>
      </c>
    </row>
    <row r="33" spans="1:2" x14ac:dyDescent="0.15">
      <c r="A33" t="s">
        <v>8482</v>
      </c>
      <c r="B33" t="s">
        <v>8483</v>
      </c>
    </row>
    <row r="34" spans="1:2" x14ac:dyDescent="0.15">
      <c r="A34" t="s">
        <v>8484</v>
      </c>
      <c r="B34" t="s">
        <v>8485</v>
      </c>
    </row>
    <row r="35" spans="1:2" x14ac:dyDescent="0.15">
      <c r="A35" t="s">
        <v>8486</v>
      </c>
      <c r="B35" t="s">
        <v>8487</v>
      </c>
    </row>
    <row r="36" spans="1:2" x14ac:dyDescent="0.15">
      <c r="A36" t="s">
        <v>8488</v>
      </c>
      <c r="B36" t="s">
        <v>8489</v>
      </c>
    </row>
    <row r="37" spans="1:2" x14ac:dyDescent="0.15">
      <c r="A37" t="s">
        <v>8490</v>
      </c>
      <c r="B37" t="s">
        <v>8491</v>
      </c>
    </row>
    <row r="38" spans="1:2" x14ac:dyDescent="0.15">
      <c r="A38" t="s">
        <v>8492</v>
      </c>
      <c r="B38" t="s">
        <v>8493</v>
      </c>
    </row>
    <row r="39" spans="1:2" x14ac:dyDescent="0.15">
      <c r="A39" t="s">
        <v>8494</v>
      </c>
      <c r="B39" t="s">
        <v>8495</v>
      </c>
    </row>
    <row r="40" spans="1:2" x14ac:dyDescent="0.15">
      <c r="A40" t="s">
        <v>8496</v>
      </c>
      <c r="B40" t="s">
        <v>8497</v>
      </c>
    </row>
    <row r="41" spans="1:2" x14ac:dyDescent="0.15">
      <c r="A41" t="s">
        <v>8498</v>
      </c>
      <c r="B41" t="s">
        <v>8499</v>
      </c>
    </row>
    <row r="42" spans="1:2" x14ac:dyDescent="0.15">
      <c r="A42" t="s">
        <v>8500</v>
      </c>
      <c r="B42" t="s">
        <v>8501</v>
      </c>
    </row>
    <row r="43" spans="1:2" x14ac:dyDescent="0.15">
      <c r="A43" t="s">
        <v>8502</v>
      </c>
      <c r="B43" t="s">
        <v>8503</v>
      </c>
    </row>
    <row r="44" spans="1:2" x14ac:dyDescent="0.15">
      <c r="A44" t="s">
        <v>8504</v>
      </c>
      <c r="B44" t="s">
        <v>8505</v>
      </c>
    </row>
    <row r="45" spans="1:2" x14ac:dyDescent="0.15">
      <c r="A45" t="s">
        <v>8506</v>
      </c>
      <c r="B45" t="s">
        <v>8507</v>
      </c>
    </row>
    <row r="46" spans="1:2" x14ac:dyDescent="0.15">
      <c r="A46" t="s">
        <v>8508</v>
      </c>
      <c r="B46" t="s">
        <v>8509</v>
      </c>
    </row>
    <row r="47" spans="1:2" x14ac:dyDescent="0.15">
      <c r="A47" t="s">
        <v>8510</v>
      </c>
      <c r="B47" t="s">
        <v>8511</v>
      </c>
    </row>
    <row r="48" spans="1:2" x14ac:dyDescent="0.15">
      <c r="A48" t="s">
        <v>8512</v>
      </c>
      <c r="B48" t="s">
        <v>8513</v>
      </c>
    </row>
    <row r="49" spans="1:2" x14ac:dyDescent="0.15">
      <c r="A49" t="s">
        <v>8514</v>
      </c>
      <c r="B49" t="s">
        <v>8515</v>
      </c>
    </row>
    <row r="50" spans="1:2" x14ac:dyDescent="0.15">
      <c r="A50" t="s">
        <v>8516</v>
      </c>
      <c r="B50" t="s">
        <v>8517</v>
      </c>
    </row>
    <row r="51" spans="1:2" x14ac:dyDescent="0.15">
      <c r="A51" t="s">
        <v>8518</v>
      </c>
      <c r="B51" t="s">
        <v>8519</v>
      </c>
    </row>
    <row r="52" spans="1:2" x14ac:dyDescent="0.15">
      <c r="A52" t="s">
        <v>8520</v>
      </c>
      <c r="B52" t="s">
        <v>8521</v>
      </c>
    </row>
    <row r="53" spans="1:2" x14ac:dyDescent="0.15">
      <c r="A53" t="s">
        <v>8522</v>
      </c>
      <c r="B53" t="s">
        <v>8523</v>
      </c>
    </row>
    <row r="54" spans="1:2" x14ac:dyDescent="0.15">
      <c r="A54" t="s">
        <v>8524</v>
      </c>
      <c r="B54" t="s">
        <v>8525</v>
      </c>
    </row>
    <row r="55" spans="1:2" x14ac:dyDescent="0.15">
      <c r="A55" t="s">
        <v>8526</v>
      </c>
      <c r="B55" t="s">
        <v>8527</v>
      </c>
    </row>
    <row r="56" spans="1:2" x14ac:dyDescent="0.15">
      <c r="A56" t="s">
        <v>8528</v>
      </c>
      <c r="B56" t="s">
        <v>8529</v>
      </c>
    </row>
    <row r="57" spans="1:2" x14ac:dyDescent="0.15">
      <c r="A57" t="s">
        <v>8530</v>
      </c>
      <c r="B57" t="s">
        <v>8531</v>
      </c>
    </row>
    <row r="58" spans="1:2" x14ac:dyDescent="0.15">
      <c r="A58" t="s">
        <v>8532</v>
      </c>
      <c r="B58" t="s">
        <v>8533</v>
      </c>
    </row>
    <row r="59" spans="1:2" x14ac:dyDescent="0.15">
      <c r="A59" t="s">
        <v>8534</v>
      </c>
      <c r="B59" t="s">
        <v>8535</v>
      </c>
    </row>
    <row r="60" spans="1:2" x14ac:dyDescent="0.15">
      <c r="A60" t="s">
        <v>8536</v>
      </c>
      <c r="B60" t="s">
        <v>8537</v>
      </c>
    </row>
    <row r="61" spans="1:2" x14ac:dyDescent="0.15">
      <c r="A61" t="s">
        <v>8538</v>
      </c>
      <c r="B61" t="s">
        <v>8539</v>
      </c>
    </row>
    <row r="62" spans="1:2" x14ac:dyDescent="0.15">
      <c r="A62" t="s">
        <v>8540</v>
      </c>
      <c r="B62" t="s">
        <v>8541</v>
      </c>
    </row>
    <row r="63" spans="1:2" x14ac:dyDescent="0.15">
      <c r="A63" t="s">
        <v>8542</v>
      </c>
      <c r="B63" t="s">
        <v>8543</v>
      </c>
    </row>
    <row r="64" spans="1:2" x14ac:dyDescent="0.15">
      <c r="A64" t="s">
        <v>8544</v>
      </c>
      <c r="B64" t="s">
        <v>8545</v>
      </c>
    </row>
    <row r="65" spans="1:2" x14ac:dyDescent="0.15">
      <c r="A65" t="s">
        <v>8546</v>
      </c>
      <c r="B65" t="s">
        <v>8547</v>
      </c>
    </row>
    <row r="66" spans="1:2" x14ac:dyDescent="0.15">
      <c r="A66" t="s">
        <v>8548</v>
      </c>
      <c r="B66" t="s">
        <v>5038</v>
      </c>
    </row>
    <row r="67" spans="1:2" x14ac:dyDescent="0.15">
      <c r="A67" t="s">
        <v>8549</v>
      </c>
      <c r="B67" t="s">
        <v>8550</v>
      </c>
    </row>
    <row r="68" spans="1:2" x14ac:dyDescent="0.15">
      <c r="A68" t="s">
        <v>8551</v>
      </c>
      <c r="B68" t="s">
        <v>8552</v>
      </c>
    </row>
    <row r="69" spans="1:2" x14ac:dyDescent="0.15">
      <c r="A69" t="s">
        <v>8553</v>
      </c>
      <c r="B69" t="s">
        <v>8554</v>
      </c>
    </row>
    <row r="70" spans="1:2" x14ac:dyDescent="0.15">
      <c r="A70" t="s">
        <v>8555</v>
      </c>
      <c r="B70" t="s">
        <v>8556</v>
      </c>
    </row>
    <row r="71" spans="1:2" x14ac:dyDescent="0.15">
      <c r="A71" t="s">
        <v>8557</v>
      </c>
      <c r="B71" t="s">
        <v>8558</v>
      </c>
    </row>
    <row r="72" spans="1:2" x14ac:dyDescent="0.15">
      <c r="A72" t="s">
        <v>8559</v>
      </c>
      <c r="B72" t="s">
        <v>8560</v>
      </c>
    </row>
    <row r="73" spans="1:2" x14ac:dyDescent="0.15">
      <c r="A73" t="s">
        <v>8561</v>
      </c>
      <c r="B73" t="s">
        <v>8562</v>
      </c>
    </row>
    <row r="74" spans="1:2" x14ac:dyDescent="0.15">
      <c r="A74" t="s">
        <v>8563</v>
      </c>
      <c r="B74" t="s">
        <v>8564</v>
      </c>
    </row>
    <row r="75" spans="1:2" x14ac:dyDescent="0.15">
      <c r="A75" t="s">
        <v>8565</v>
      </c>
      <c r="B75" t="s">
        <v>8566</v>
      </c>
    </row>
    <row r="76" spans="1:2" x14ac:dyDescent="0.15">
      <c r="A76" t="s">
        <v>8567</v>
      </c>
      <c r="B76" t="s">
        <v>8568</v>
      </c>
    </row>
    <row r="77" spans="1:2" x14ac:dyDescent="0.15">
      <c r="A77" t="s">
        <v>8569</v>
      </c>
      <c r="B77" t="s">
        <v>8570</v>
      </c>
    </row>
    <row r="78" spans="1:2" x14ac:dyDescent="0.15">
      <c r="A78" t="s">
        <v>8571</v>
      </c>
      <c r="B78" t="s">
        <v>8572</v>
      </c>
    </row>
    <row r="79" spans="1:2" x14ac:dyDescent="0.15">
      <c r="A79" t="s">
        <v>8573</v>
      </c>
      <c r="B79" t="s">
        <v>8574</v>
      </c>
    </row>
    <row r="80" spans="1:2" x14ac:dyDescent="0.15">
      <c r="A80" t="s">
        <v>8575</v>
      </c>
      <c r="B80" t="s">
        <v>8576</v>
      </c>
    </row>
    <row r="81" spans="1:2" x14ac:dyDescent="0.15">
      <c r="A81" t="s">
        <v>8577</v>
      </c>
      <c r="B81" t="s">
        <v>8578</v>
      </c>
    </row>
    <row r="82" spans="1:2" x14ac:dyDescent="0.15">
      <c r="A82" t="s">
        <v>8579</v>
      </c>
      <c r="B82" t="s">
        <v>8580</v>
      </c>
    </row>
    <row r="83" spans="1:2" x14ac:dyDescent="0.15">
      <c r="A83" t="s">
        <v>8581</v>
      </c>
      <c r="B83" t="s">
        <v>8582</v>
      </c>
    </row>
    <row r="84" spans="1:2" x14ac:dyDescent="0.15">
      <c r="A84" t="s">
        <v>8583</v>
      </c>
      <c r="B84" t="s">
        <v>8584</v>
      </c>
    </row>
    <row r="85" spans="1:2" x14ac:dyDescent="0.15">
      <c r="A85" t="s">
        <v>8585</v>
      </c>
      <c r="B85" t="s">
        <v>8586</v>
      </c>
    </row>
    <row r="86" spans="1:2" x14ac:dyDescent="0.15">
      <c r="A86" t="s">
        <v>8587</v>
      </c>
      <c r="B86" t="s">
        <v>8588</v>
      </c>
    </row>
    <row r="87" spans="1:2" x14ac:dyDescent="0.15">
      <c r="A87" t="s">
        <v>8589</v>
      </c>
      <c r="B87" t="s">
        <v>8590</v>
      </c>
    </row>
    <row r="88" spans="1:2" x14ac:dyDescent="0.15">
      <c r="A88" t="s">
        <v>8591</v>
      </c>
      <c r="B88" t="s">
        <v>8592</v>
      </c>
    </row>
    <row r="89" spans="1:2" x14ac:dyDescent="0.15">
      <c r="A89" t="s">
        <v>8593</v>
      </c>
      <c r="B89" t="s">
        <v>8594</v>
      </c>
    </row>
    <row r="90" spans="1:2" x14ac:dyDescent="0.15">
      <c r="A90" t="s">
        <v>8595</v>
      </c>
      <c r="B90" t="s">
        <v>8596</v>
      </c>
    </row>
    <row r="91" spans="1:2" x14ac:dyDescent="0.15">
      <c r="A91" t="s">
        <v>8597</v>
      </c>
      <c r="B91" t="s">
        <v>8598</v>
      </c>
    </row>
    <row r="92" spans="1:2" x14ac:dyDescent="0.15">
      <c r="A92" t="s">
        <v>8599</v>
      </c>
      <c r="B92" t="s">
        <v>8600</v>
      </c>
    </row>
    <row r="93" spans="1:2" x14ac:dyDescent="0.15">
      <c r="A93" t="s">
        <v>8601</v>
      </c>
      <c r="B93" t="s">
        <v>8602</v>
      </c>
    </row>
    <row r="94" spans="1:2" x14ac:dyDescent="0.15">
      <c r="A94" t="s">
        <v>8603</v>
      </c>
      <c r="B94" t="s">
        <v>8517</v>
      </c>
    </row>
    <row r="95" spans="1:2" x14ac:dyDescent="0.15">
      <c r="A95" t="s">
        <v>8604</v>
      </c>
      <c r="B95" t="s">
        <v>8605</v>
      </c>
    </row>
    <row r="96" spans="1:2" x14ac:dyDescent="0.15">
      <c r="A96" t="s">
        <v>8606</v>
      </c>
      <c r="B96" t="s">
        <v>8607</v>
      </c>
    </row>
    <row r="97" spans="1:2" x14ac:dyDescent="0.15">
      <c r="A97" t="s">
        <v>8608</v>
      </c>
      <c r="B97" t="s">
        <v>8609</v>
      </c>
    </row>
    <row r="98" spans="1:2" x14ac:dyDescent="0.15">
      <c r="A98" t="s">
        <v>8610</v>
      </c>
      <c r="B98" t="s">
        <v>8611</v>
      </c>
    </row>
    <row r="99" spans="1:2" x14ac:dyDescent="0.15">
      <c r="A99" t="s">
        <v>8612</v>
      </c>
      <c r="B99" t="s">
        <v>8613</v>
      </c>
    </row>
    <row r="100" spans="1:2" x14ac:dyDescent="0.15">
      <c r="A100" t="s">
        <v>8614</v>
      </c>
      <c r="B100" t="s">
        <v>8615</v>
      </c>
    </row>
    <row r="101" spans="1:2" x14ac:dyDescent="0.15">
      <c r="A101" t="s">
        <v>8616</v>
      </c>
      <c r="B101" t="s">
        <v>8617</v>
      </c>
    </row>
    <row r="102" spans="1:2" x14ac:dyDescent="0.15">
      <c r="A102" t="s">
        <v>8618</v>
      </c>
      <c r="B102" t="s">
        <v>8619</v>
      </c>
    </row>
    <row r="103" spans="1:2" x14ac:dyDescent="0.15">
      <c r="A103" t="s">
        <v>8620</v>
      </c>
      <c r="B103" t="s">
        <v>8621</v>
      </c>
    </row>
    <row r="104" spans="1:2" x14ac:dyDescent="0.15">
      <c r="A104" t="s">
        <v>8622</v>
      </c>
      <c r="B104" t="s">
        <v>8623</v>
      </c>
    </row>
    <row r="105" spans="1:2" x14ac:dyDescent="0.15">
      <c r="A105" t="s">
        <v>8624</v>
      </c>
      <c r="B105" t="s">
        <v>8625</v>
      </c>
    </row>
    <row r="106" spans="1:2" x14ac:dyDescent="0.15">
      <c r="A106" t="s">
        <v>8626</v>
      </c>
      <c r="B106" t="s">
        <v>8627</v>
      </c>
    </row>
    <row r="107" spans="1:2" x14ac:dyDescent="0.15">
      <c r="A107" t="s">
        <v>8628</v>
      </c>
      <c r="B107" t="s">
        <v>2997</v>
      </c>
    </row>
    <row r="108" spans="1:2" x14ac:dyDescent="0.15">
      <c r="A108" t="s">
        <v>8524</v>
      </c>
      <c r="B108" t="s">
        <v>8525</v>
      </c>
    </row>
    <row r="109" spans="1:2" x14ac:dyDescent="0.15">
      <c r="A109" t="s">
        <v>8427</v>
      </c>
      <c r="B109" t="s">
        <v>8428</v>
      </c>
    </row>
    <row r="110" spans="1:2" x14ac:dyDescent="0.15">
      <c r="A110" t="s">
        <v>8593</v>
      </c>
      <c r="B110" t="s">
        <v>8594</v>
      </c>
    </row>
    <row r="111" spans="1:2" x14ac:dyDescent="0.15">
      <c r="A111" t="s">
        <v>8629</v>
      </c>
      <c r="B111" t="s">
        <v>8630</v>
      </c>
    </row>
    <row r="112" spans="1:2" x14ac:dyDescent="0.15">
      <c r="A112" t="s">
        <v>8631</v>
      </c>
      <c r="B112" t="s">
        <v>8632</v>
      </c>
    </row>
    <row r="113" spans="1:2" x14ac:dyDescent="0.15">
      <c r="A113" t="s">
        <v>8633</v>
      </c>
      <c r="B113" t="s">
        <v>8634</v>
      </c>
    </row>
    <row r="114" spans="1:2" x14ac:dyDescent="0.15">
      <c r="A114" t="s">
        <v>8635</v>
      </c>
      <c r="B114" t="s">
        <v>8636</v>
      </c>
    </row>
    <row r="115" spans="1:2" x14ac:dyDescent="0.15">
      <c r="A115" t="s">
        <v>8637</v>
      </c>
      <c r="B115" t="s">
        <v>8638</v>
      </c>
    </row>
    <row r="116" spans="1:2" x14ac:dyDescent="0.15">
      <c r="A116" t="s">
        <v>8639</v>
      </c>
      <c r="B116" t="s">
        <v>8640</v>
      </c>
    </row>
    <row r="117" spans="1:2" x14ac:dyDescent="0.15">
      <c r="A117" t="s">
        <v>8641</v>
      </c>
      <c r="B117" t="s">
        <v>8642</v>
      </c>
    </row>
    <row r="118" spans="1:2" x14ac:dyDescent="0.15">
      <c r="A118" t="s">
        <v>8442</v>
      </c>
      <c r="B118" t="s">
        <v>8443</v>
      </c>
    </row>
    <row r="119" spans="1:2" x14ac:dyDescent="0.15">
      <c r="A119" t="s">
        <v>8643</v>
      </c>
      <c r="B119" t="s">
        <v>8644</v>
      </c>
    </row>
    <row r="120" spans="1:2" x14ac:dyDescent="0.15">
      <c r="A120" t="s">
        <v>8645</v>
      </c>
      <c r="B120" t="s">
        <v>8646</v>
      </c>
    </row>
    <row r="121" spans="1:2" x14ac:dyDescent="0.15">
      <c r="A121" t="s">
        <v>8647</v>
      </c>
      <c r="B121" t="s">
        <v>8648</v>
      </c>
    </row>
    <row r="122" spans="1:2" x14ac:dyDescent="0.15">
      <c r="A122" t="s">
        <v>8649</v>
      </c>
      <c r="B122" t="s">
        <v>8650</v>
      </c>
    </row>
    <row r="123" spans="1:2" x14ac:dyDescent="0.15">
      <c r="A123" t="s">
        <v>8651</v>
      </c>
      <c r="B123" t="s">
        <v>8652</v>
      </c>
    </row>
    <row r="124" spans="1:2" x14ac:dyDescent="0.15">
      <c r="A124" t="s">
        <v>8653</v>
      </c>
      <c r="B124" t="s">
        <v>8654</v>
      </c>
    </row>
    <row r="125" spans="1:2" x14ac:dyDescent="0.15">
      <c r="A125" t="s">
        <v>8655</v>
      </c>
      <c r="B125" t="s">
        <v>8656</v>
      </c>
    </row>
    <row r="126" spans="1:2" x14ac:dyDescent="0.15">
      <c r="A126" t="s">
        <v>8446</v>
      </c>
      <c r="B126" t="s">
        <v>8447</v>
      </c>
    </row>
    <row r="127" spans="1:2" x14ac:dyDescent="0.15">
      <c r="A127" t="s">
        <v>8657</v>
      </c>
      <c r="B127" t="s">
        <v>8658</v>
      </c>
    </row>
    <row r="128" spans="1:2" x14ac:dyDescent="0.15">
      <c r="A128" t="s">
        <v>8659</v>
      </c>
      <c r="B128" t="s">
        <v>8660</v>
      </c>
    </row>
    <row r="129" spans="1:2" x14ac:dyDescent="0.15">
      <c r="A129" t="s">
        <v>8661</v>
      </c>
      <c r="B129" t="s">
        <v>8662</v>
      </c>
    </row>
    <row r="130" spans="1:2" x14ac:dyDescent="0.15">
      <c r="A130" t="s">
        <v>8464</v>
      </c>
      <c r="B130" t="s">
        <v>8465</v>
      </c>
    </row>
    <row r="131" spans="1:2" x14ac:dyDescent="0.15">
      <c r="A131" t="s">
        <v>8663</v>
      </c>
      <c r="B131" t="s">
        <v>8664</v>
      </c>
    </row>
    <row r="132" spans="1:2" x14ac:dyDescent="0.15">
      <c r="A132" t="s">
        <v>8665</v>
      </c>
      <c r="B132" t="s">
        <v>8666</v>
      </c>
    </row>
    <row r="133" spans="1:2" x14ac:dyDescent="0.15">
      <c r="A133" t="s">
        <v>8667</v>
      </c>
      <c r="B133" t="s">
        <v>8668</v>
      </c>
    </row>
    <row r="134" spans="1:2" x14ac:dyDescent="0.15">
      <c r="A134" t="s">
        <v>8669</v>
      </c>
      <c r="B134" t="s">
        <v>8670</v>
      </c>
    </row>
    <row r="135" spans="1:2" x14ac:dyDescent="0.15">
      <c r="A135" t="s">
        <v>8671</v>
      </c>
      <c r="B135" t="s">
        <v>8672</v>
      </c>
    </row>
    <row r="136" spans="1:2" x14ac:dyDescent="0.15">
      <c r="A136" t="s">
        <v>8673</v>
      </c>
      <c r="B136" t="s">
        <v>8674</v>
      </c>
    </row>
    <row r="137" spans="1:2" x14ac:dyDescent="0.15">
      <c r="A137" t="s">
        <v>8675</v>
      </c>
      <c r="B137" t="s">
        <v>8676</v>
      </c>
    </row>
    <row r="138" spans="1:2" x14ac:dyDescent="0.15">
      <c r="A138" t="s">
        <v>8542</v>
      </c>
      <c r="B138" t="s">
        <v>8543</v>
      </c>
    </row>
    <row r="139" spans="1:2" x14ac:dyDescent="0.15">
      <c r="A139" t="s">
        <v>8677</v>
      </c>
      <c r="B139" t="s">
        <v>8678</v>
      </c>
    </row>
    <row r="140" spans="1:2" x14ac:dyDescent="0.15">
      <c r="A140" t="s">
        <v>8573</v>
      </c>
      <c r="B140" t="s">
        <v>8574</v>
      </c>
    </row>
    <row r="141" spans="1:2" x14ac:dyDescent="0.15">
      <c r="A141" t="s">
        <v>8679</v>
      </c>
      <c r="B141" t="s">
        <v>8680</v>
      </c>
    </row>
    <row r="142" spans="1:2" x14ac:dyDescent="0.15">
      <c r="A142" t="s">
        <v>8681</v>
      </c>
      <c r="B142" t="s">
        <v>8682</v>
      </c>
    </row>
    <row r="143" spans="1:2" x14ac:dyDescent="0.15">
      <c r="A143" t="s">
        <v>8430</v>
      </c>
      <c r="B143" t="s">
        <v>8431</v>
      </c>
    </row>
    <row r="144" spans="1:2" x14ac:dyDescent="0.15">
      <c r="A144" t="s">
        <v>8683</v>
      </c>
      <c r="B144" t="s">
        <v>8684</v>
      </c>
    </row>
    <row r="145" spans="1:2" x14ac:dyDescent="0.15">
      <c r="A145" t="s">
        <v>8685</v>
      </c>
      <c r="B145" t="s">
        <v>8554</v>
      </c>
    </row>
    <row r="146" spans="1:2" x14ac:dyDescent="0.15">
      <c r="A146" t="s">
        <v>8686</v>
      </c>
      <c r="B146" t="s">
        <v>8687</v>
      </c>
    </row>
    <row r="147" spans="1:2" x14ac:dyDescent="0.15">
      <c r="A147" t="s">
        <v>8688</v>
      </c>
      <c r="B147" t="s">
        <v>8689</v>
      </c>
    </row>
    <row r="148" spans="1:2" x14ac:dyDescent="0.15">
      <c r="A148" t="s">
        <v>8690</v>
      </c>
      <c r="B148" t="s">
        <v>8691</v>
      </c>
    </row>
    <row r="149" spans="1:2" x14ac:dyDescent="0.15">
      <c r="A149" t="s">
        <v>8692</v>
      </c>
      <c r="B149" t="s">
        <v>8693</v>
      </c>
    </row>
    <row r="150" spans="1:2" x14ac:dyDescent="0.15">
      <c r="A150" t="s">
        <v>8694</v>
      </c>
      <c r="B150" t="s">
        <v>8695</v>
      </c>
    </row>
    <row r="151" spans="1:2" x14ac:dyDescent="0.15">
      <c r="A151" t="s">
        <v>8696</v>
      </c>
      <c r="B151" t="s">
        <v>8697</v>
      </c>
    </row>
    <row r="152" spans="1:2" x14ac:dyDescent="0.15">
      <c r="A152" t="s">
        <v>8698</v>
      </c>
      <c r="B152" t="s">
        <v>8699</v>
      </c>
    </row>
    <row r="153" spans="1:2" x14ac:dyDescent="0.15">
      <c r="A153" t="s">
        <v>8700</v>
      </c>
      <c r="B153" t="s">
        <v>8701</v>
      </c>
    </row>
    <row r="154" spans="1:2" x14ac:dyDescent="0.15">
      <c r="A154" t="s">
        <v>8702</v>
      </c>
      <c r="B154" t="s">
        <v>8703</v>
      </c>
    </row>
    <row r="155" spans="1:2" x14ac:dyDescent="0.15">
      <c r="A155" t="s">
        <v>8704</v>
      </c>
      <c r="B155" t="s">
        <v>8705</v>
      </c>
    </row>
    <row r="156" spans="1:2" x14ac:dyDescent="0.15">
      <c r="A156" t="s">
        <v>8706</v>
      </c>
      <c r="B156" t="s">
        <v>8707</v>
      </c>
    </row>
    <row r="157" spans="1:2" x14ac:dyDescent="0.15">
      <c r="A157" t="s">
        <v>8708</v>
      </c>
      <c r="B157" t="s">
        <v>8709</v>
      </c>
    </row>
    <row r="158" spans="1:2" x14ac:dyDescent="0.15">
      <c r="A158" t="s">
        <v>8710</v>
      </c>
      <c r="B158" t="s">
        <v>8711</v>
      </c>
    </row>
    <row r="159" spans="1:2" x14ac:dyDescent="0.15">
      <c r="A159" t="s">
        <v>8712</v>
      </c>
      <c r="B159" t="s">
        <v>8713</v>
      </c>
    </row>
    <row r="160" spans="1:2" x14ac:dyDescent="0.15">
      <c r="A160" t="s">
        <v>8714</v>
      </c>
      <c r="B160" t="s">
        <v>8715</v>
      </c>
    </row>
    <row r="161" spans="1:2" x14ac:dyDescent="0.15">
      <c r="A161" t="s">
        <v>8716</v>
      </c>
      <c r="B161" t="s">
        <v>8717</v>
      </c>
    </row>
    <row r="162" spans="1:2" x14ac:dyDescent="0.15">
      <c r="A162" t="s">
        <v>8718</v>
      </c>
      <c r="B162" t="s">
        <v>8719</v>
      </c>
    </row>
    <row r="163" spans="1:2" x14ac:dyDescent="0.15">
      <c r="A163" t="s">
        <v>8720</v>
      </c>
      <c r="B163" t="s">
        <v>8721</v>
      </c>
    </row>
    <row r="164" spans="1:2" x14ac:dyDescent="0.15">
      <c r="A164" t="s">
        <v>8722</v>
      </c>
      <c r="B164" t="s">
        <v>8723</v>
      </c>
    </row>
    <row r="165" spans="1:2" x14ac:dyDescent="0.15">
      <c r="A165" t="s">
        <v>8724</v>
      </c>
      <c r="B165" t="s">
        <v>8725</v>
      </c>
    </row>
    <row r="166" spans="1:2" x14ac:dyDescent="0.15">
      <c r="A166" t="s">
        <v>8726</v>
      </c>
      <c r="B166" t="s">
        <v>8727</v>
      </c>
    </row>
    <row r="167" spans="1:2" x14ac:dyDescent="0.15">
      <c r="A167" t="s">
        <v>8728</v>
      </c>
      <c r="B167" t="s">
        <v>8729</v>
      </c>
    </row>
    <row r="168" spans="1:2" x14ac:dyDescent="0.15">
      <c r="A168" t="s">
        <v>8730</v>
      </c>
      <c r="B168" t="s">
        <v>8731</v>
      </c>
    </row>
    <row r="169" spans="1:2" x14ac:dyDescent="0.15">
      <c r="A169" t="s">
        <v>8732</v>
      </c>
      <c r="B169" t="s">
        <v>8733</v>
      </c>
    </row>
    <row r="170" spans="1:2" x14ac:dyDescent="0.15">
      <c r="A170" t="s">
        <v>8734</v>
      </c>
      <c r="B170" t="s">
        <v>8735</v>
      </c>
    </row>
    <row r="171" spans="1:2" x14ac:dyDescent="0.15">
      <c r="A171" t="s">
        <v>8736</v>
      </c>
      <c r="B171" t="s">
        <v>8737</v>
      </c>
    </row>
    <row r="172" spans="1:2" x14ac:dyDescent="0.15">
      <c r="A172" t="s">
        <v>8738</v>
      </c>
      <c r="B172" t="s">
        <v>8739</v>
      </c>
    </row>
    <row r="173" spans="1:2" x14ac:dyDescent="0.15">
      <c r="A173" t="s">
        <v>8740</v>
      </c>
      <c r="B173" t="s">
        <v>8741</v>
      </c>
    </row>
    <row r="174" spans="1:2" x14ac:dyDescent="0.15">
      <c r="A174" t="s">
        <v>8742</v>
      </c>
      <c r="B174" t="s">
        <v>8743</v>
      </c>
    </row>
    <row r="175" spans="1:2" x14ac:dyDescent="0.15">
      <c r="A175" t="s">
        <v>8744</v>
      </c>
      <c r="B175" t="s">
        <v>8745</v>
      </c>
    </row>
    <row r="176" spans="1:2" x14ac:dyDescent="0.15">
      <c r="A176" t="s">
        <v>8746</v>
      </c>
      <c r="B176" t="s">
        <v>8747</v>
      </c>
    </row>
    <row r="177" spans="1:2" x14ac:dyDescent="0.15">
      <c r="A177" t="s">
        <v>8748</v>
      </c>
      <c r="B177" t="s">
        <v>8749</v>
      </c>
    </row>
    <row r="178" spans="1:2" x14ac:dyDescent="0.15">
      <c r="A178" t="s">
        <v>8750</v>
      </c>
      <c r="B178" t="s">
        <v>8751</v>
      </c>
    </row>
    <row r="179" spans="1:2" x14ac:dyDescent="0.15">
      <c r="A179" t="s">
        <v>8752</v>
      </c>
      <c r="B179" t="s">
        <v>8753</v>
      </c>
    </row>
    <row r="180" spans="1:2" x14ac:dyDescent="0.15">
      <c r="A180" t="s">
        <v>8754</v>
      </c>
      <c r="B180" t="s">
        <v>8755</v>
      </c>
    </row>
    <row r="181" spans="1:2" x14ac:dyDescent="0.15">
      <c r="A181" t="s">
        <v>8756</v>
      </c>
      <c r="B181" t="s">
        <v>8757</v>
      </c>
    </row>
    <row r="182" spans="1:2" x14ac:dyDescent="0.15">
      <c r="A182" t="s">
        <v>8758</v>
      </c>
      <c r="B182" t="s">
        <v>1464</v>
      </c>
    </row>
    <row r="183" spans="1:2" x14ac:dyDescent="0.15">
      <c r="A183" t="s">
        <v>8759</v>
      </c>
      <c r="B183" t="s">
        <v>8760</v>
      </c>
    </row>
    <row r="184" spans="1:2" x14ac:dyDescent="0.15">
      <c r="A184" t="s">
        <v>8486</v>
      </c>
      <c r="B184" t="s">
        <v>8487</v>
      </c>
    </row>
    <row r="185" spans="1:2" x14ac:dyDescent="0.15">
      <c r="A185" t="s">
        <v>8761</v>
      </c>
      <c r="B185" t="s">
        <v>8762</v>
      </c>
    </row>
    <row r="186" spans="1:2" x14ac:dyDescent="0.15">
      <c r="A186" t="s">
        <v>8763</v>
      </c>
      <c r="B186" t="s">
        <v>8764</v>
      </c>
    </row>
    <row r="187" spans="1:2" x14ac:dyDescent="0.15">
      <c r="A187" t="s">
        <v>8765</v>
      </c>
      <c r="B187" t="s">
        <v>8766</v>
      </c>
    </row>
    <row r="188" spans="1:2" x14ac:dyDescent="0.15">
      <c r="A188" t="s">
        <v>8767</v>
      </c>
      <c r="B188" t="s">
        <v>8768</v>
      </c>
    </row>
    <row r="189" spans="1:2" x14ac:dyDescent="0.15">
      <c r="A189" t="s">
        <v>8769</v>
      </c>
      <c r="B189" t="s">
        <v>8770</v>
      </c>
    </row>
    <row r="190" spans="1:2" x14ac:dyDescent="0.15">
      <c r="A190" t="s">
        <v>8771</v>
      </c>
      <c r="B190" t="s">
        <v>8772</v>
      </c>
    </row>
    <row r="191" spans="1:2" x14ac:dyDescent="0.15">
      <c r="A191" t="s">
        <v>8773</v>
      </c>
      <c r="B191" t="s">
        <v>8774</v>
      </c>
    </row>
    <row r="192" spans="1:2" x14ac:dyDescent="0.15">
      <c r="A192" t="s">
        <v>8775</v>
      </c>
      <c r="B192" t="s">
        <v>8776</v>
      </c>
    </row>
    <row r="193" spans="1:2" x14ac:dyDescent="0.15">
      <c r="A193" t="s">
        <v>8528</v>
      </c>
      <c r="B193" t="s">
        <v>8529</v>
      </c>
    </row>
    <row r="194" spans="1:2" x14ac:dyDescent="0.15">
      <c r="A194" t="s">
        <v>8777</v>
      </c>
      <c r="B194" t="s">
        <v>8778</v>
      </c>
    </row>
    <row r="195" spans="1:2" x14ac:dyDescent="0.15">
      <c r="A195" t="s">
        <v>8779</v>
      </c>
      <c r="B195" t="s">
        <v>8780</v>
      </c>
    </row>
    <row r="196" spans="1:2" x14ac:dyDescent="0.15">
      <c r="A196" t="s">
        <v>8781</v>
      </c>
      <c r="B196" t="s">
        <v>8782</v>
      </c>
    </row>
    <row r="197" spans="1:2" x14ac:dyDescent="0.15">
      <c r="A197" t="s">
        <v>8783</v>
      </c>
      <c r="B197" t="s">
        <v>8784</v>
      </c>
    </row>
    <row r="198" spans="1:2" x14ac:dyDescent="0.15">
      <c r="A198" t="s">
        <v>8785</v>
      </c>
      <c r="B198" t="s">
        <v>8786</v>
      </c>
    </row>
    <row r="199" spans="1:2" x14ac:dyDescent="0.15">
      <c r="A199" t="s">
        <v>8787</v>
      </c>
      <c r="B199" t="s">
        <v>8788</v>
      </c>
    </row>
    <row r="200" spans="1:2" x14ac:dyDescent="0.15">
      <c r="A200" t="s">
        <v>8789</v>
      </c>
      <c r="B200" t="s">
        <v>8790</v>
      </c>
    </row>
    <row r="201" spans="1:2" x14ac:dyDescent="0.15">
      <c r="A201" t="s">
        <v>8791</v>
      </c>
      <c r="B201" t="s">
        <v>8792</v>
      </c>
    </row>
    <row r="202" spans="1:2" x14ac:dyDescent="0.15">
      <c r="A202" t="s">
        <v>8793</v>
      </c>
      <c r="B202" t="s">
        <v>8794</v>
      </c>
    </row>
    <row r="203" spans="1:2" x14ac:dyDescent="0.15">
      <c r="A203" t="s">
        <v>8795</v>
      </c>
      <c r="B203" t="s">
        <v>8796</v>
      </c>
    </row>
    <row r="204" spans="1:2" x14ac:dyDescent="0.15">
      <c r="A204" t="s">
        <v>8797</v>
      </c>
      <c r="B204" t="s">
        <v>8798</v>
      </c>
    </row>
    <row r="205" spans="1:2" x14ac:dyDescent="0.15">
      <c r="A205" t="s">
        <v>8799</v>
      </c>
      <c r="B205" t="s">
        <v>8800</v>
      </c>
    </row>
    <row r="206" spans="1:2" x14ac:dyDescent="0.15">
      <c r="A206" t="s">
        <v>8801</v>
      </c>
      <c r="B206" t="s">
        <v>8802</v>
      </c>
    </row>
    <row r="207" spans="1:2" x14ac:dyDescent="0.15">
      <c r="A207" t="s">
        <v>8803</v>
      </c>
      <c r="B207" t="s">
        <v>8804</v>
      </c>
    </row>
    <row r="208" spans="1:2" x14ac:dyDescent="0.15">
      <c r="A208" t="s">
        <v>8805</v>
      </c>
      <c r="B208" t="s">
        <v>8806</v>
      </c>
    </row>
    <row r="209" spans="1:2" x14ac:dyDescent="0.15">
      <c r="A209" t="s">
        <v>8807</v>
      </c>
      <c r="B209" t="s">
        <v>8808</v>
      </c>
    </row>
    <row r="210" spans="1:2" x14ac:dyDescent="0.15">
      <c r="A210" t="s">
        <v>8809</v>
      </c>
      <c r="B210" t="s">
        <v>8810</v>
      </c>
    </row>
    <row r="211" spans="1:2" x14ac:dyDescent="0.15">
      <c r="A211" t="s">
        <v>8811</v>
      </c>
      <c r="B211" t="s">
        <v>8812</v>
      </c>
    </row>
    <row r="212" spans="1:2" x14ac:dyDescent="0.15">
      <c r="A212" t="s">
        <v>8813</v>
      </c>
      <c r="B212" t="s">
        <v>8814</v>
      </c>
    </row>
    <row r="213" spans="1:2" x14ac:dyDescent="0.15">
      <c r="A213" t="s">
        <v>8510</v>
      </c>
      <c r="B213" t="s">
        <v>8511</v>
      </c>
    </row>
    <row r="214" spans="1:2" x14ac:dyDescent="0.15">
      <c r="A214" t="s">
        <v>8815</v>
      </c>
      <c r="B214" t="s">
        <v>8816</v>
      </c>
    </row>
    <row r="215" spans="1:2" x14ac:dyDescent="0.15">
      <c r="A215" t="s">
        <v>8817</v>
      </c>
      <c r="B215" t="s">
        <v>8818</v>
      </c>
    </row>
    <row r="216" spans="1:2" x14ac:dyDescent="0.15">
      <c r="A216" t="s">
        <v>8819</v>
      </c>
      <c r="B216" t="s">
        <v>8820</v>
      </c>
    </row>
    <row r="217" spans="1:2" x14ac:dyDescent="0.15">
      <c r="A217" t="s">
        <v>8821</v>
      </c>
      <c r="B217" t="s">
        <v>8822</v>
      </c>
    </row>
    <row r="218" spans="1:2" x14ac:dyDescent="0.15">
      <c r="A218" t="s">
        <v>8823</v>
      </c>
      <c r="B218" t="s">
        <v>8824</v>
      </c>
    </row>
    <row r="219" spans="1:2" x14ac:dyDescent="0.15">
      <c r="A219" t="s">
        <v>8825</v>
      </c>
      <c r="B219" t="s">
        <v>8826</v>
      </c>
    </row>
    <row r="220" spans="1:2" x14ac:dyDescent="0.15">
      <c r="A220" t="s">
        <v>8827</v>
      </c>
      <c r="B220" t="s">
        <v>8828</v>
      </c>
    </row>
    <row r="221" spans="1:2" x14ac:dyDescent="0.15">
      <c r="A221" t="s">
        <v>8829</v>
      </c>
      <c r="B221" t="s">
        <v>8830</v>
      </c>
    </row>
    <row r="222" spans="1:2" x14ac:dyDescent="0.15">
      <c r="A222" t="s">
        <v>8831</v>
      </c>
      <c r="B222" t="s">
        <v>8832</v>
      </c>
    </row>
    <row r="223" spans="1:2" x14ac:dyDescent="0.15">
      <c r="A223" t="s">
        <v>8472</v>
      </c>
      <c r="B223" t="s">
        <v>8473</v>
      </c>
    </row>
    <row r="224" spans="1:2" x14ac:dyDescent="0.15">
      <c r="A224" t="s">
        <v>8601</v>
      </c>
      <c r="B224" t="s">
        <v>8602</v>
      </c>
    </row>
    <row r="225" spans="1:2" x14ac:dyDescent="0.15">
      <c r="A225" t="s">
        <v>8833</v>
      </c>
      <c r="B225" t="s">
        <v>8834</v>
      </c>
    </row>
    <row r="226" spans="1:2" x14ac:dyDescent="0.15">
      <c r="A226" t="s">
        <v>8577</v>
      </c>
      <c r="B226" t="s">
        <v>8578</v>
      </c>
    </row>
    <row r="227" spans="1:2" x14ac:dyDescent="0.15">
      <c r="A227" t="s">
        <v>8555</v>
      </c>
      <c r="B227" t="s">
        <v>8556</v>
      </c>
    </row>
    <row r="228" spans="1:2" x14ac:dyDescent="0.15">
      <c r="A228" t="s">
        <v>8835</v>
      </c>
      <c r="B228" t="s">
        <v>8836</v>
      </c>
    </row>
    <row r="229" spans="1:2" x14ac:dyDescent="0.15">
      <c r="A229" t="s">
        <v>8540</v>
      </c>
      <c r="B229" t="s">
        <v>8541</v>
      </c>
    </row>
    <row r="230" spans="1:2" x14ac:dyDescent="0.15">
      <c r="A230" t="s">
        <v>8837</v>
      </c>
      <c r="B230" t="s">
        <v>8838</v>
      </c>
    </row>
    <row r="231" spans="1:2" x14ac:dyDescent="0.15">
      <c r="A231" t="s">
        <v>8839</v>
      </c>
      <c r="B231" t="s">
        <v>8840</v>
      </c>
    </row>
    <row r="232" spans="1:2" x14ac:dyDescent="0.15">
      <c r="A232" t="s">
        <v>8532</v>
      </c>
      <c r="B232" t="s">
        <v>8533</v>
      </c>
    </row>
    <row r="233" spans="1:2" x14ac:dyDescent="0.15">
      <c r="A233" t="s">
        <v>8841</v>
      </c>
      <c r="B233" t="s">
        <v>8842</v>
      </c>
    </row>
    <row r="234" spans="1:2" x14ac:dyDescent="0.15">
      <c r="A234" t="s">
        <v>8843</v>
      </c>
      <c r="B234" t="s">
        <v>8844</v>
      </c>
    </row>
    <row r="235" spans="1:2" x14ac:dyDescent="0.15">
      <c r="A235" t="s">
        <v>8845</v>
      </c>
      <c r="B235" t="s">
        <v>8846</v>
      </c>
    </row>
    <row r="236" spans="1:2" x14ac:dyDescent="0.15">
      <c r="A236" t="s">
        <v>8847</v>
      </c>
      <c r="B236" t="s">
        <v>8848</v>
      </c>
    </row>
    <row r="237" spans="1:2" x14ac:dyDescent="0.15">
      <c r="A237" t="s">
        <v>8553</v>
      </c>
      <c r="B237" t="s">
        <v>8554</v>
      </c>
    </row>
    <row r="238" spans="1:2" x14ac:dyDescent="0.15">
      <c r="A238" t="s">
        <v>8849</v>
      </c>
      <c r="B238" t="s">
        <v>8850</v>
      </c>
    </row>
    <row r="239" spans="1:2" x14ac:dyDescent="0.15">
      <c r="A239" t="s">
        <v>8851</v>
      </c>
      <c r="B239" t="s">
        <v>8852</v>
      </c>
    </row>
    <row r="240" spans="1:2" x14ac:dyDescent="0.15">
      <c r="A240" t="s">
        <v>8853</v>
      </c>
      <c r="B240" t="s">
        <v>8854</v>
      </c>
    </row>
    <row r="241" spans="1:2" x14ac:dyDescent="0.15">
      <c r="A241" t="s">
        <v>8438</v>
      </c>
      <c r="B241" t="s">
        <v>8439</v>
      </c>
    </row>
    <row r="242" spans="1:2" x14ac:dyDescent="0.15">
      <c r="A242" t="s">
        <v>8546</v>
      </c>
      <c r="B242" t="s">
        <v>8547</v>
      </c>
    </row>
    <row r="243" spans="1:2" x14ac:dyDescent="0.15">
      <c r="A243" t="s">
        <v>8855</v>
      </c>
      <c r="B243" t="s">
        <v>8856</v>
      </c>
    </row>
    <row r="244" spans="1:2" x14ac:dyDescent="0.15">
      <c r="A244" t="s">
        <v>8450</v>
      </c>
      <c r="B244" t="s">
        <v>8451</v>
      </c>
    </row>
    <row r="245" spans="1:2" x14ac:dyDescent="0.15">
      <c r="A245" t="s">
        <v>8452</v>
      </c>
      <c r="B245" t="s">
        <v>8453</v>
      </c>
    </row>
    <row r="246" spans="1:2" x14ac:dyDescent="0.15">
      <c r="A246" t="s">
        <v>8462</v>
      </c>
      <c r="B246" t="s">
        <v>8463</v>
      </c>
    </row>
    <row r="247" spans="1:2" x14ac:dyDescent="0.15">
      <c r="A247" t="s">
        <v>8466</v>
      </c>
      <c r="B247" t="s">
        <v>8467</v>
      </c>
    </row>
    <row r="248" spans="1:2" x14ac:dyDescent="0.15">
      <c r="A248" t="s">
        <v>8468</v>
      </c>
      <c r="B248" t="s">
        <v>8469</v>
      </c>
    </row>
    <row r="249" spans="1:2" x14ac:dyDescent="0.15">
      <c r="A249" t="s">
        <v>8470</v>
      </c>
      <c r="B249" t="s">
        <v>8471</v>
      </c>
    </row>
    <row r="250" spans="1:2" x14ac:dyDescent="0.15">
      <c r="A250" t="s">
        <v>8857</v>
      </c>
      <c r="B250" t="s">
        <v>8858</v>
      </c>
    </row>
    <row r="251" spans="1:2" x14ac:dyDescent="0.15">
      <c r="A251" t="s">
        <v>8859</v>
      </c>
      <c r="B251" t="s">
        <v>8860</v>
      </c>
    </row>
    <row r="252" spans="1:2" x14ac:dyDescent="0.15">
      <c r="A252" t="s">
        <v>8476</v>
      </c>
      <c r="B252" t="s">
        <v>8477</v>
      </c>
    </row>
    <row r="253" spans="1:2" x14ac:dyDescent="0.15">
      <c r="A253" t="s">
        <v>8478</v>
      </c>
      <c r="B253" t="s">
        <v>8479</v>
      </c>
    </row>
    <row r="254" spans="1:2" x14ac:dyDescent="0.15">
      <c r="A254" t="s">
        <v>8482</v>
      </c>
      <c r="B254" t="s">
        <v>8483</v>
      </c>
    </row>
    <row r="255" spans="1:2" x14ac:dyDescent="0.15">
      <c r="A255" t="s">
        <v>8492</v>
      </c>
      <c r="B255" t="s">
        <v>8493</v>
      </c>
    </row>
    <row r="256" spans="1:2" x14ac:dyDescent="0.15">
      <c r="A256" t="s">
        <v>8494</v>
      </c>
      <c r="B256" t="s">
        <v>8495</v>
      </c>
    </row>
    <row r="257" spans="1:2" x14ac:dyDescent="0.15">
      <c r="A257" t="s">
        <v>8498</v>
      </c>
      <c r="B257" t="s">
        <v>8499</v>
      </c>
    </row>
    <row r="258" spans="1:2" x14ac:dyDescent="0.15">
      <c r="A258" t="s">
        <v>8496</v>
      </c>
      <c r="B258" t="s">
        <v>8497</v>
      </c>
    </row>
    <row r="259" spans="1:2" x14ac:dyDescent="0.15">
      <c r="A259" t="s">
        <v>8861</v>
      </c>
      <c r="B259" t="s">
        <v>8862</v>
      </c>
    </row>
    <row r="260" spans="1:2" x14ac:dyDescent="0.15">
      <c r="A260" t="s">
        <v>8502</v>
      </c>
      <c r="B260" t="s">
        <v>8503</v>
      </c>
    </row>
    <row r="261" spans="1:2" x14ac:dyDescent="0.15">
      <c r="A261" t="s">
        <v>8585</v>
      </c>
      <c r="B261" t="s">
        <v>8586</v>
      </c>
    </row>
    <row r="262" spans="1:2" x14ac:dyDescent="0.15">
      <c r="A262" t="s">
        <v>8538</v>
      </c>
      <c r="B262" t="s">
        <v>8539</v>
      </c>
    </row>
    <row r="263" spans="1:2" x14ac:dyDescent="0.15">
      <c r="A263" t="s">
        <v>8614</v>
      </c>
      <c r="B263" t="s">
        <v>8615</v>
      </c>
    </row>
    <row r="264" spans="1:2" x14ac:dyDescent="0.15">
      <c r="A264" t="s">
        <v>8863</v>
      </c>
      <c r="B264" t="s">
        <v>8864</v>
      </c>
    </row>
    <row r="265" spans="1:2" x14ac:dyDescent="0.15">
      <c r="A265" t="s">
        <v>8504</v>
      </c>
      <c r="B265" t="s">
        <v>8505</v>
      </c>
    </row>
    <row r="266" spans="1:2" x14ac:dyDescent="0.15">
      <c r="A266" t="s">
        <v>8865</v>
      </c>
      <c r="B266" t="s">
        <v>8866</v>
      </c>
    </row>
    <row r="267" spans="1:2" x14ac:dyDescent="0.15">
      <c r="A267" t="s">
        <v>8867</v>
      </c>
      <c r="B267" t="s">
        <v>8868</v>
      </c>
    </row>
    <row r="268" spans="1:2" x14ac:dyDescent="0.15">
      <c r="A268" t="s">
        <v>8591</v>
      </c>
      <c r="B268" t="s">
        <v>8592</v>
      </c>
    </row>
    <row r="269" spans="1:2" x14ac:dyDescent="0.15">
      <c r="A269" t="s">
        <v>8506</v>
      </c>
      <c r="B269" t="s">
        <v>8507</v>
      </c>
    </row>
    <row r="270" spans="1:2" x14ac:dyDescent="0.15">
      <c r="A270" t="s">
        <v>8869</v>
      </c>
      <c r="B270" t="s">
        <v>8870</v>
      </c>
    </row>
    <row r="271" spans="1:2" x14ac:dyDescent="0.15">
      <c r="A271" t="s">
        <v>8871</v>
      </c>
      <c r="B271" t="s">
        <v>8872</v>
      </c>
    </row>
    <row r="272" spans="1:2" x14ac:dyDescent="0.15">
      <c r="A272" t="s">
        <v>8536</v>
      </c>
      <c r="B272" t="s">
        <v>8537</v>
      </c>
    </row>
    <row r="273" spans="1:2" x14ac:dyDescent="0.15">
      <c r="A273" t="s">
        <v>8873</v>
      </c>
      <c r="B273" t="s">
        <v>8874</v>
      </c>
    </row>
    <row r="274" spans="1:2" x14ac:dyDescent="0.15">
      <c r="A274" t="s">
        <v>8608</v>
      </c>
      <c r="B274" t="s">
        <v>8609</v>
      </c>
    </row>
    <row r="275" spans="1:2" x14ac:dyDescent="0.15">
      <c r="A275" t="s">
        <v>8875</v>
      </c>
      <c r="B275" t="s">
        <v>8876</v>
      </c>
    </row>
    <row r="276" spans="1:2" x14ac:dyDescent="0.15">
      <c r="A276" t="s">
        <v>8877</v>
      </c>
      <c r="B276" t="s">
        <v>8878</v>
      </c>
    </row>
    <row r="277" spans="1:2" x14ac:dyDescent="0.15">
      <c r="A277" t="s">
        <v>8879</v>
      </c>
      <c r="B277" t="s">
        <v>8880</v>
      </c>
    </row>
    <row r="278" spans="1:2" x14ac:dyDescent="0.15">
      <c r="A278" t="s">
        <v>8881</v>
      </c>
      <c r="B278" t="s">
        <v>8882</v>
      </c>
    </row>
    <row r="279" spans="1:2" x14ac:dyDescent="0.15">
      <c r="A279" t="s">
        <v>8883</v>
      </c>
      <c r="B279" t="s">
        <v>8884</v>
      </c>
    </row>
    <row r="280" spans="1:2" x14ac:dyDescent="0.15">
      <c r="A280" t="s">
        <v>8885</v>
      </c>
      <c r="B280" t="s">
        <v>8886</v>
      </c>
    </row>
    <row r="281" spans="1:2" x14ac:dyDescent="0.15">
      <c r="A281" t="s">
        <v>8887</v>
      </c>
      <c r="B281" t="s">
        <v>8888</v>
      </c>
    </row>
    <row r="282" spans="1:2" x14ac:dyDescent="0.15">
      <c r="A282" t="s">
        <v>8549</v>
      </c>
      <c r="B282" t="s">
        <v>8550</v>
      </c>
    </row>
    <row r="283" spans="1:2" x14ac:dyDescent="0.15">
      <c r="A283" t="s">
        <v>8889</v>
      </c>
      <c r="B283" t="s">
        <v>8890</v>
      </c>
    </row>
    <row r="284" spans="1:2" x14ac:dyDescent="0.15">
      <c r="A284" t="s">
        <v>8891</v>
      </c>
      <c r="B284" t="s">
        <v>8892</v>
      </c>
    </row>
    <row r="285" spans="1:2" x14ac:dyDescent="0.15">
      <c r="A285" t="s">
        <v>8599</v>
      </c>
      <c r="B285" t="s">
        <v>8600</v>
      </c>
    </row>
    <row r="286" spans="1:2" x14ac:dyDescent="0.15">
      <c r="A286" t="s">
        <v>8587</v>
      </c>
      <c r="B286" t="s">
        <v>8588</v>
      </c>
    </row>
    <row r="287" spans="1:2" x14ac:dyDescent="0.15">
      <c r="A287" t="s">
        <v>8610</v>
      </c>
      <c r="B287" t="s">
        <v>8611</v>
      </c>
    </row>
    <row r="288" spans="1:2" x14ac:dyDescent="0.15">
      <c r="A288" t="s">
        <v>8893</v>
      </c>
      <c r="B288" t="s">
        <v>8894</v>
      </c>
    </row>
    <row r="289" spans="1:2" x14ac:dyDescent="0.15">
      <c r="A289" t="s">
        <v>8895</v>
      </c>
      <c r="B289" t="s">
        <v>8896</v>
      </c>
    </row>
    <row r="290" spans="1:2" x14ac:dyDescent="0.15">
      <c r="A290" t="s">
        <v>8897</v>
      </c>
      <c r="B290" t="s">
        <v>8898</v>
      </c>
    </row>
    <row r="291" spans="1:2" x14ac:dyDescent="0.15">
      <c r="A291" t="s">
        <v>8620</v>
      </c>
      <c r="B291" t="s">
        <v>8621</v>
      </c>
    </row>
    <row r="292" spans="1:2" x14ac:dyDescent="0.15">
      <c r="A292" t="s">
        <v>8899</v>
      </c>
      <c r="B292" t="s">
        <v>8900</v>
      </c>
    </row>
    <row r="293" spans="1:2" x14ac:dyDescent="0.15">
      <c r="A293" t="s">
        <v>8595</v>
      </c>
      <c r="B293" t="s">
        <v>8596</v>
      </c>
    </row>
    <row r="294" spans="1:2" x14ac:dyDescent="0.15">
      <c r="A294" t="s">
        <v>8514</v>
      </c>
      <c r="B294" t="s">
        <v>8515</v>
      </c>
    </row>
    <row r="295" spans="1:2" x14ac:dyDescent="0.15">
      <c r="A295" t="s">
        <v>8901</v>
      </c>
      <c r="B295" t="s">
        <v>8902</v>
      </c>
    </row>
    <row r="296" spans="1:2" x14ac:dyDescent="0.15">
      <c r="A296" t="s">
        <v>8579</v>
      </c>
      <c r="B296" t="s">
        <v>8580</v>
      </c>
    </row>
    <row r="297" spans="1:2" x14ac:dyDescent="0.15">
      <c r="A297" t="s">
        <v>8903</v>
      </c>
      <c r="B297" t="s">
        <v>8904</v>
      </c>
    </row>
    <row r="298" spans="1:2" x14ac:dyDescent="0.15">
      <c r="A298" t="s">
        <v>8905</v>
      </c>
      <c r="B298" t="s">
        <v>8906</v>
      </c>
    </row>
    <row r="299" spans="1:2" x14ac:dyDescent="0.15">
      <c r="A299" t="s">
        <v>8907</v>
      </c>
      <c r="B299" t="s">
        <v>8908</v>
      </c>
    </row>
    <row r="300" spans="1:2" x14ac:dyDescent="0.15">
      <c r="A300" t="s">
        <v>8909</v>
      </c>
      <c r="B300" t="s">
        <v>8910</v>
      </c>
    </row>
    <row r="301" spans="1:2" x14ac:dyDescent="0.15">
      <c r="A301" t="s">
        <v>8911</v>
      </c>
      <c r="B301" t="s">
        <v>8912</v>
      </c>
    </row>
    <row r="302" spans="1:2" x14ac:dyDescent="0.15">
      <c r="A302" t="s">
        <v>8624</v>
      </c>
      <c r="B302" t="s">
        <v>8625</v>
      </c>
    </row>
    <row r="303" spans="1:2" x14ac:dyDescent="0.15">
      <c r="A303" t="s">
        <v>8913</v>
      </c>
      <c r="B303" t="s">
        <v>8914</v>
      </c>
    </row>
    <row r="304" spans="1:2" x14ac:dyDescent="0.15">
      <c r="A304" t="s">
        <v>8915</v>
      </c>
      <c r="B304" t="s">
        <v>8916</v>
      </c>
    </row>
    <row r="305" spans="1:2" x14ac:dyDescent="0.15">
      <c r="A305" t="s">
        <v>8917</v>
      </c>
      <c r="B305" t="s">
        <v>8918</v>
      </c>
    </row>
    <row r="306" spans="1:2" x14ac:dyDescent="0.15">
      <c r="A306" t="s">
        <v>8919</v>
      </c>
      <c r="B306" t="s">
        <v>8920</v>
      </c>
    </row>
    <row r="307" spans="1:2" x14ac:dyDescent="0.15">
      <c r="A307" t="s">
        <v>8921</v>
      </c>
      <c r="B307" t="s">
        <v>8922</v>
      </c>
    </row>
    <row r="308" spans="1:2" x14ac:dyDescent="0.15">
      <c r="A308" t="s">
        <v>8923</v>
      </c>
      <c r="B308" t="s">
        <v>8924</v>
      </c>
    </row>
    <row r="309" spans="1:2" x14ac:dyDescent="0.15">
      <c r="A309" t="s">
        <v>8925</v>
      </c>
      <c r="B309" t="s">
        <v>8926</v>
      </c>
    </row>
    <row r="310" spans="1:2" x14ac:dyDescent="0.15">
      <c r="A310" t="s">
        <v>8927</v>
      </c>
      <c r="B310" t="s">
        <v>8928</v>
      </c>
    </row>
    <row r="311" spans="1:2" x14ac:dyDescent="0.15">
      <c r="A311" t="s">
        <v>8929</v>
      </c>
      <c r="B311" t="s">
        <v>8930</v>
      </c>
    </row>
    <row r="312" spans="1:2" x14ac:dyDescent="0.15">
      <c r="A312" t="s">
        <v>8931</v>
      </c>
      <c r="B312" t="s">
        <v>8932</v>
      </c>
    </row>
    <row r="313" spans="1:2" x14ac:dyDescent="0.15">
      <c r="A313" t="s">
        <v>8933</v>
      </c>
      <c r="B313" t="s">
        <v>8934</v>
      </c>
    </row>
    <row r="314" spans="1:2" x14ac:dyDescent="0.15">
      <c r="A314" t="s">
        <v>8935</v>
      </c>
      <c r="B314" t="s">
        <v>8936</v>
      </c>
    </row>
    <row r="315" spans="1:2" x14ac:dyDescent="0.15">
      <c r="A315" t="s">
        <v>8937</v>
      </c>
      <c r="B315" t="s">
        <v>8938</v>
      </c>
    </row>
    <row r="316" spans="1:2" x14ac:dyDescent="0.15">
      <c r="A316" t="s">
        <v>8939</v>
      </c>
      <c r="B316" t="s">
        <v>8940</v>
      </c>
    </row>
    <row r="317" spans="1:2" x14ac:dyDescent="0.15">
      <c r="A317" t="s">
        <v>8941</v>
      </c>
      <c r="B317" t="s">
        <v>8942</v>
      </c>
    </row>
    <row r="318" spans="1:2" x14ac:dyDescent="0.15">
      <c r="A318" t="s">
        <v>8943</v>
      </c>
      <c r="B318" t="s">
        <v>8944</v>
      </c>
    </row>
    <row r="319" spans="1:2" x14ac:dyDescent="0.15">
      <c r="A319" t="s">
        <v>8945</v>
      </c>
      <c r="B319" t="s">
        <v>8946</v>
      </c>
    </row>
    <row r="320" spans="1:2" x14ac:dyDescent="0.15">
      <c r="A320" t="s">
        <v>8947</v>
      </c>
      <c r="B320" t="s">
        <v>8948</v>
      </c>
    </row>
    <row r="321" spans="1:2" x14ac:dyDescent="0.15">
      <c r="A321" t="s">
        <v>8490</v>
      </c>
      <c r="B321" t="s">
        <v>8491</v>
      </c>
    </row>
    <row r="322" spans="1:2" x14ac:dyDescent="0.15">
      <c r="A322" t="s">
        <v>8949</v>
      </c>
      <c r="B322" t="s">
        <v>8950</v>
      </c>
    </row>
    <row r="323" spans="1:2" x14ac:dyDescent="0.15">
      <c r="A323" t="s">
        <v>8951</v>
      </c>
      <c r="B323" t="s">
        <v>8952</v>
      </c>
    </row>
    <row r="324" spans="1:2" x14ac:dyDescent="0.15">
      <c r="A324" t="s">
        <v>8421</v>
      </c>
      <c r="B324" t="s">
        <v>8422</v>
      </c>
    </row>
    <row r="325" spans="1:2" x14ac:dyDescent="0.15">
      <c r="A325" t="s">
        <v>8953</v>
      </c>
      <c r="B325" t="s">
        <v>8954</v>
      </c>
    </row>
    <row r="326" spans="1:2" x14ac:dyDescent="0.15">
      <c r="A326" t="s">
        <v>8955</v>
      </c>
      <c r="B326" t="s">
        <v>8956</v>
      </c>
    </row>
    <row r="327" spans="1:2" x14ac:dyDescent="0.15">
      <c r="A327" t="s">
        <v>8957</v>
      </c>
      <c r="B327" t="s">
        <v>8958</v>
      </c>
    </row>
    <row r="328" spans="1:2" x14ac:dyDescent="0.15">
      <c r="A328" t="s">
        <v>8959</v>
      </c>
      <c r="B328" t="s">
        <v>8960</v>
      </c>
    </row>
    <row r="329" spans="1:2" x14ac:dyDescent="0.15">
      <c r="A329" t="s">
        <v>8961</v>
      </c>
      <c r="B329" t="s">
        <v>8962</v>
      </c>
    </row>
    <row r="330" spans="1:2" x14ac:dyDescent="0.15">
      <c r="A330" t="s">
        <v>8963</v>
      </c>
      <c r="B330" t="s">
        <v>8964</v>
      </c>
    </row>
    <row r="331" spans="1:2" x14ac:dyDescent="0.15">
      <c r="A331" t="s">
        <v>8965</v>
      </c>
      <c r="B331" t="s">
        <v>8966</v>
      </c>
    </row>
    <row r="332" spans="1:2" x14ac:dyDescent="0.15">
      <c r="A332" t="s">
        <v>8967</v>
      </c>
      <c r="B332" t="s">
        <v>8968</v>
      </c>
    </row>
    <row r="333" spans="1:2" x14ac:dyDescent="0.15">
      <c r="A333" t="s">
        <v>8969</v>
      </c>
      <c r="B333" t="s">
        <v>8970</v>
      </c>
    </row>
    <row r="334" spans="1:2" x14ac:dyDescent="0.15">
      <c r="A334" t="s">
        <v>8971</v>
      </c>
      <c r="B334" t="s">
        <v>8972</v>
      </c>
    </row>
    <row r="335" spans="1:2" x14ac:dyDescent="0.15">
      <c r="A335" t="s">
        <v>8973</v>
      </c>
      <c r="B335" t="s">
        <v>8974</v>
      </c>
    </row>
    <row r="336" spans="1:2" x14ac:dyDescent="0.15">
      <c r="A336" t="s">
        <v>8975</v>
      </c>
      <c r="B336" t="s">
        <v>8976</v>
      </c>
    </row>
    <row r="337" spans="1:2" x14ac:dyDescent="0.15">
      <c r="A337" t="s">
        <v>8977</v>
      </c>
      <c r="B337" t="s">
        <v>8978</v>
      </c>
    </row>
    <row r="338" spans="1:2" x14ac:dyDescent="0.15">
      <c r="A338" t="s">
        <v>8979</v>
      </c>
      <c r="B338" t="s">
        <v>8980</v>
      </c>
    </row>
    <row r="339" spans="1:2" x14ac:dyDescent="0.15">
      <c r="A339" t="s">
        <v>8981</v>
      </c>
      <c r="B339" t="s">
        <v>8982</v>
      </c>
    </row>
    <row r="340" spans="1:2" x14ac:dyDescent="0.15">
      <c r="A340" t="s">
        <v>8983</v>
      </c>
      <c r="B340" t="s">
        <v>8984</v>
      </c>
    </row>
    <row r="341" spans="1:2" x14ac:dyDescent="0.15">
      <c r="A341" t="s">
        <v>8985</v>
      </c>
      <c r="B341" t="s">
        <v>8986</v>
      </c>
    </row>
    <row r="342" spans="1:2" x14ac:dyDescent="0.15">
      <c r="A342" t="s">
        <v>8987</v>
      </c>
      <c r="B342" t="s">
        <v>8988</v>
      </c>
    </row>
    <row r="343" spans="1:2" x14ac:dyDescent="0.15">
      <c r="A343" t="s">
        <v>8989</v>
      </c>
      <c r="B343" t="s">
        <v>8990</v>
      </c>
    </row>
    <row r="344" spans="1:2" x14ac:dyDescent="0.15">
      <c r="A344" t="s">
        <v>8991</v>
      </c>
      <c r="B344" t="s">
        <v>8992</v>
      </c>
    </row>
    <row r="345" spans="1:2" x14ac:dyDescent="0.15">
      <c r="A345" t="s">
        <v>8993</v>
      </c>
      <c r="B345" t="s">
        <v>8994</v>
      </c>
    </row>
    <row r="346" spans="1:2" x14ac:dyDescent="0.15">
      <c r="A346" t="s">
        <v>8995</v>
      </c>
      <c r="B346" t="s">
        <v>8996</v>
      </c>
    </row>
    <row r="347" spans="1:2" x14ac:dyDescent="0.15">
      <c r="A347" t="s">
        <v>8997</v>
      </c>
      <c r="B347" t="s">
        <v>8998</v>
      </c>
    </row>
    <row r="348" spans="1:2" x14ac:dyDescent="0.15">
      <c r="A348" t="s">
        <v>8999</v>
      </c>
      <c r="B348" t="s">
        <v>9000</v>
      </c>
    </row>
    <row r="349" spans="1:2" x14ac:dyDescent="0.15">
      <c r="A349" t="s">
        <v>9001</v>
      </c>
      <c r="B349" t="s">
        <v>9002</v>
      </c>
    </row>
    <row r="350" spans="1:2" x14ac:dyDescent="0.15">
      <c r="A350" t="s">
        <v>9003</v>
      </c>
      <c r="B350" t="s">
        <v>9004</v>
      </c>
    </row>
    <row r="351" spans="1:2" x14ac:dyDescent="0.15">
      <c r="A351" t="s">
        <v>9005</v>
      </c>
      <c r="B351" t="s">
        <v>9006</v>
      </c>
    </row>
    <row r="352" spans="1:2" x14ac:dyDescent="0.15">
      <c r="A352" t="s">
        <v>9007</v>
      </c>
      <c r="B352" t="s">
        <v>9008</v>
      </c>
    </row>
    <row r="353" spans="1:2" x14ac:dyDescent="0.15">
      <c r="A353" t="s">
        <v>9009</v>
      </c>
      <c r="B353" t="s">
        <v>9010</v>
      </c>
    </row>
    <row r="354" spans="1:2" x14ac:dyDescent="0.15">
      <c r="A354" t="s">
        <v>9011</v>
      </c>
      <c r="B354" t="s">
        <v>9012</v>
      </c>
    </row>
    <row r="355" spans="1:2" x14ac:dyDescent="0.15">
      <c r="A355" t="s">
        <v>9013</v>
      </c>
      <c r="B355" t="s">
        <v>9014</v>
      </c>
    </row>
    <row r="356" spans="1:2" x14ac:dyDescent="0.15">
      <c r="A356" t="s">
        <v>9015</v>
      </c>
      <c r="B356" t="s">
        <v>9016</v>
      </c>
    </row>
    <row r="357" spans="1:2" x14ac:dyDescent="0.15">
      <c r="A357" t="s">
        <v>9017</v>
      </c>
      <c r="B357" t="s">
        <v>9018</v>
      </c>
    </row>
    <row r="358" spans="1:2" x14ac:dyDescent="0.15">
      <c r="A358" t="s">
        <v>9019</v>
      </c>
      <c r="B358" t="s">
        <v>9020</v>
      </c>
    </row>
    <row r="359" spans="1:2" x14ac:dyDescent="0.15">
      <c r="A359" t="s">
        <v>9021</v>
      </c>
      <c r="B359" t="s">
        <v>9022</v>
      </c>
    </row>
    <row r="360" spans="1:2" x14ac:dyDescent="0.15">
      <c r="A360" t="s">
        <v>9023</v>
      </c>
      <c r="B360" t="s">
        <v>9024</v>
      </c>
    </row>
    <row r="361" spans="1:2" x14ac:dyDescent="0.15">
      <c r="A361" t="s">
        <v>9025</v>
      </c>
      <c r="B361" t="s">
        <v>9026</v>
      </c>
    </row>
    <row r="362" spans="1:2" x14ac:dyDescent="0.15">
      <c r="A362" t="s">
        <v>9027</v>
      </c>
      <c r="B362" t="s">
        <v>9028</v>
      </c>
    </row>
    <row r="363" spans="1:2" x14ac:dyDescent="0.15">
      <c r="A363" t="s">
        <v>8456</v>
      </c>
      <c r="B363" t="s">
        <v>8457</v>
      </c>
    </row>
    <row r="364" spans="1:2" x14ac:dyDescent="0.15">
      <c r="A364" t="s">
        <v>9029</v>
      </c>
      <c r="B364" t="s">
        <v>9030</v>
      </c>
    </row>
    <row r="365" spans="1:2" x14ac:dyDescent="0.15">
      <c r="A365" t="s">
        <v>9031</v>
      </c>
      <c r="B365" t="s">
        <v>8609</v>
      </c>
    </row>
    <row r="366" spans="1:2" x14ac:dyDescent="0.15">
      <c r="A366" t="s">
        <v>9032</v>
      </c>
      <c r="B366" t="s">
        <v>9033</v>
      </c>
    </row>
    <row r="367" spans="1:2" x14ac:dyDescent="0.15">
      <c r="A367" t="s">
        <v>9034</v>
      </c>
      <c r="B367" t="s">
        <v>9035</v>
      </c>
    </row>
    <row r="368" spans="1:2" x14ac:dyDescent="0.15">
      <c r="A368" t="s">
        <v>9036</v>
      </c>
      <c r="B368" t="s">
        <v>9037</v>
      </c>
    </row>
    <row r="369" spans="1:2" x14ac:dyDescent="0.15">
      <c r="A369" t="s">
        <v>9038</v>
      </c>
      <c r="B369" t="s">
        <v>9039</v>
      </c>
    </row>
    <row r="370" spans="1:2" x14ac:dyDescent="0.15">
      <c r="A370" t="s">
        <v>9040</v>
      </c>
      <c r="B370" t="s">
        <v>9041</v>
      </c>
    </row>
    <row r="371" spans="1:2" x14ac:dyDescent="0.15">
      <c r="A371" t="s">
        <v>9042</v>
      </c>
      <c r="B371" t="s">
        <v>9043</v>
      </c>
    </row>
    <row r="372" spans="1:2" x14ac:dyDescent="0.15">
      <c r="A372" t="s">
        <v>9044</v>
      </c>
      <c r="B372" t="s">
        <v>9045</v>
      </c>
    </row>
    <row r="373" spans="1:2" x14ac:dyDescent="0.15">
      <c r="A373" t="s">
        <v>9046</v>
      </c>
      <c r="B373" t="s">
        <v>9047</v>
      </c>
    </row>
    <row r="374" spans="1:2" x14ac:dyDescent="0.15">
      <c r="A374" t="s">
        <v>9048</v>
      </c>
      <c r="B374" t="s">
        <v>9049</v>
      </c>
    </row>
    <row r="375" spans="1:2" x14ac:dyDescent="0.15">
      <c r="A375" t="s">
        <v>9050</v>
      </c>
      <c r="B375" t="s">
        <v>9051</v>
      </c>
    </row>
    <row r="376" spans="1:2" x14ac:dyDescent="0.15">
      <c r="A376" t="s">
        <v>9052</v>
      </c>
      <c r="B376" t="s">
        <v>9053</v>
      </c>
    </row>
    <row r="377" spans="1:2" x14ac:dyDescent="0.15">
      <c r="A377" t="s">
        <v>9054</v>
      </c>
      <c r="B377" t="s">
        <v>9055</v>
      </c>
    </row>
    <row r="378" spans="1:2" x14ac:dyDescent="0.15">
      <c r="A378" t="s">
        <v>9056</v>
      </c>
      <c r="B378" t="s">
        <v>9057</v>
      </c>
    </row>
    <row r="379" spans="1:2" x14ac:dyDescent="0.15">
      <c r="A379" t="s">
        <v>9058</v>
      </c>
      <c r="B379" t="s">
        <v>9059</v>
      </c>
    </row>
    <row r="380" spans="1:2" x14ac:dyDescent="0.15">
      <c r="A380" t="s">
        <v>9060</v>
      </c>
      <c r="B380" t="s">
        <v>9061</v>
      </c>
    </row>
    <row r="381" spans="1:2" x14ac:dyDescent="0.15">
      <c r="A381" t="s">
        <v>9062</v>
      </c>
      <c r="B381" t="s">
        <v>9063</v>
      </c>
    </row>
    <row r="382" spans="1:2" x14ac:dyDescent="0.15">
      <c r="A382" t="s">
        <v>9064</v>
      </c>
      <c r="B382" t="s">
        <v>9065</v>
      </c>
    </row>
    <row r="383" spans="1:2" x14ac:dyDescent="0.15">
      <c r="A383" t="s">
        <v>9066</v>
      </c>
      <c r="B383" t="s">
        <v>9067</v>
      </c>
    </row>
    <row r="384" spans="1:2" x14ac:dyDescent="0.15">
      <c r="A384" t="s">
        <v>9068</v>
      </c>
      <c r="B384" t="s">
        <v>9069</v>
      </c>
    </row>
    <row r="385" spans="1:2" x14ac:dyDescent="0.15">
      <c r="A385" t="s">
        <v>9070</v>
      </c>
      <c r="B385" t="s">
        <v>9071</v>
      </c>
    </row>
    <row r="386" spans="1:2" x14ac:dyDescent="0.15">
      <c r="A386" t="s">
        <v>8472</v>
      </c>
      <c r="B386" t="s">
        <v>8473</v>
      </c>
    </row>
    <row r="387" spans="1:2" x14ac:dyDescent="0.15">
      <c r="A387" t="s">
        <v>9072</v>
      </c>
      <c r="B387" t="s">
        <v>9073</v>
      </c>
    </row>
    <row r="388" spans="1:2" x14ac:dyDescent="0.15">
      <c r="A388" t="s">
        <v>9074</v>
      </c>
      <c r="B388" t="s">
        <v>9075</v>
      </c>
    </row>
    <row r="389" spans="1:2" x14ac:dyDescent="0.15">
      <c r="A389" t="s">
        <v>9076</v>
      </c>
      <c r="B389" t="s">
        <v>9077</v>
      </c>
    </row>
    <row r="390" spans="1:2" x14ac:dyDescent="0.15">
      <c r="A390" t="s">
        <v>9078</v>
      </c>
      <c r="B390" t="s">
        <v>9079</v>
      </c>
    </row>
    <row r="391" spans="1:2" x14ac:dyDescent="0.15">
      <c r="A391" t="s">
        <v>9080</v>
      </c>
      <c r="B391" t="s">
        <v>9081</v>
      </c>
    </row>
    <row r="392" spans="1:2" x14ac:dyDescent="0.15">
      <c r="A392" t="s">
        <v>9082</v>
      </c>
      <c r="B392" t="s">
        <v>9083</v>
      </c>
    </row>
    <row r="393" spans="1:2" x14ac:dyDescent="0.15">
      <c r="A393" t="s">
        <v>9084</v>
      </c>
      <c r="B393" t="s">
        <v>9085</v>
      </c>
    </row>
    <row r="394" spans="1:2" x14ac:dyDescent="0.15">
      <c r="A394" t="s">
        <v>9086</v>
      </c>
      <c r="B394" t="s">
        <v>9087</v>
      </c>
    </row>
    <row r="395" spans="1:2" x14ac:dyDescent="0.15">
      <c r="A395" t="s">
        <v>9088</v>
      </c>
      <c r="B395" t="s">
        <v>9089</v>
      </c>
    </row>
    <row r="396" spans="1:2" x14ac:dyDescent="0.15">
      <c r="A396" t="s">
        <v>9090</v>
      </c>
      <c r="B396" t="s">
        <v>9091</v>
      </c>
    </row>
    <row r="397" spans="1:2" x14ac:dyDescent="0.15">
      <c r="A397" t="s">
        <v>9092</v>
      </c>
      <c r="B397" t="s">
        <v>9093</v>
      </c>
    </row>
    <row r="398" spans="1:2" x14ac:dyDescent="0.15">
      <c r="A398" t="s">
        <v>9094</v>
      </c>
      <c r="B398" t="s">
        <v>9095</v>
      </c>
    </row>
    <row r="399" spans="1:2" x14ac:dyDescent="0.15">
      <c r="A399" t="s">
        <v>9096</v>
      </c>
      <c r="B399" t="s">
        <v>9097</v>
      </c>
    </row>
    <row r="400" spans="1:2" x14ac:dyDescent="0.15">
      <c r="A400" t="s">
        <v>9098</v>
      </c>
      <c r="B400" t="s">
        <v>9099</v>
      </c>
    </row>
    <row r="401" spans="1:2" x14ac:dyDescent="0.15">
      <c r="A401" t="s">
        <v>9100</v>
      </c>
      <c r="B401" t="s">
        <v>9101</v>
      </c>
    </row>
    <row r="402" spans="1:2" x14ac:dyDescent="0.15">
      <c r="A402" t="s">
        <v>9102</v>
      </c>
      <c r="B402" t="s">
        <v>9103</v>
      </c>
    </row>
    <row r="403" spans="1:2" x14ac:dyDescent="0.15">
      <c r="A403" t="s">
        <v>9104</v>
      </c>
      <c r="B403" t="s">
        <v>9105</v>
      </c>
    </row>
    <row r="404" spans="1:2" x14ac:dyDescent="0.15">
      <c r="A404" t="s">
        <v>9106</v>
      </c>
      <c r="B404" t="s">
        <v>9107</v>
      </c>
    </row>
    <row r="405" spans="1:2" x14ac:dyDescent="0.15">
      <c r="A405" t="s">
        <v>9108</v>
      </c>
      <c r="B405" t="s">
        <v>9109</v>
      </c>
    </row>
    <row r="406" spans="1:2" x14ac:dyDescent="0.15">
      <c r="A406" t="s">
        <v>9110</v>
      </c>
      <c r="B406" t="s">
        <v>9111</v>
      </c>
    </row>
    <row r="407" spans="1:2" x14ac:dyDescent="0.15">
      <c r="A407" t="s">
        <v>9112</v>
      </c>
      <c r="B407" t="s">
        <v>9113</v>
      </c>
    </row>
    <row r="408" spans="1:2" x14ac:dyDescent="0.15">
      <c r="A408" t="s">
        <v>9114</v>
      </c>
      <c r="B408" t="s">
        <v>9115</v>
      </c>
    </row>
    <row r="409" spans="1:2" x14ac:dyDescent="0.15">
      <c r="A409" t="s">
        <v>9116</v>
      </c>
      <c r="B409" t="s">
        <v>9117</v>
      </c>
    </row>
    <row r="410" spans="1:2" x14ac:dyDescent="0.15">
      <c r="A410" t="s">
        <v>8454</v>
      </c>
      <c r="B410" t="s">
        <v>8455</v>
      </c>
    </row>
    <row r="411" spans="1:2" x14ac:dyDescent="0.15">
      <c r="A411" t="s">
        <v>9118</v>
      </c>
      <c r="B411" t="s">
        <v>9119</v>
      </c>
    </row>
    <row r="412" spans="1:2" x14ac:dyDescent="0.15">
      <c r="A412" t="s">
        <v>9120</v>
      </c>
      <c r="B412" t="s">
        <v>9121</v>
      </c>
    </row>
    <row r="413" spans="1:2" x14ac:dyDescent="0.15">
      <c r="A413" t="s">
        <v>9122</v>
      </c>
      <c r="B413" t="s">
        <v>9123</v>
      </c>
    </row>
    <row r="414" spans="1:2" x14ac:dyDescent="0.15">
      <c r="A414" t="s">
        <v>9124</v>
      </c>
      <c r="B414" t="s">
        <v>9125</v>
      </c>
    </row>
    <row r="415" spans="1:2" x14ac:dyDescent="0.15">
      <c r="A415" t="s">
        <v>9126</v>
      </c>
      <c r="B415" t="s">
        <v>9127</v>
      </c>
    </row>
    <row r="416" spans="1:2" x14ac:dyDescent="0.15">
      <c r="A416" t="s">
        <v>9128</v>
      </c>
      <c r="B416" t="s">
        <v>9129</v>
      </c>
    </row>
    <row r="417" spans="1:2" x14ac:dyDescent="0.15">
      <c r="A417" t="s">
        <v>9130</v>
      </c>
      <c r="B417" t="s">
        <v>9131</v>
      </c>
    </row>
    <row r="418" spans="1:2" x14ac:dyDescent="0.15">
      <c r="A418" t="s">
        <v>9132</v>
      </c>
      <c r="B418" t="s">
        <v>9133</v>
      </c>
    </row>
    <row r="419" spans="1:2" x14ac:dyDescent="0.15">
      <c r="A419" t="s">
        <v>9134</v>
      </c>
      <c r="B419" t="s">
        <v>9135</v>
      </c>
    </row>
    <row r="420" spans="1:2" x14ac:dyDescent="0.15">
      <c r="A420" t="s">
        <v>9136</v>
      </c>
      <c r="B420" t="s">
        <v>9137</v>
      </c>
    </row>
    <row r="421" spans="1:2" x14ac:dyDescent="0.15">
      <c r="A421" t="s">
        <v>9138</v>
      </c>
      <c r="B421" t="s">
        <v>9139</v>
      </c>
    </row>
    <row r="422" spans="1:2" x14ac:dyDescent="0.15">
      <c r="A422" t="s">
        <v>9140</v>
      </c>
      <c r="B422" t="s">
        <v>9141</v>
      </c>
    </row>
    <row r="423" spans="1:2" x14ac:dyDescent="0.15">
      <c r="A423" t="s">
        <v>9142</v>
      </c>
      <c r="B423" t="s">
        <v>9143</v>
      </c>
    </row>
    <row r="424" spans="1:2" x14ac:dyDescent="0.15">
      <c r="A424" t="s">
        <v>9144</v>
      </c>
      <c r="B424" t="s">
        <v>9145</v>
      </c>
    </row>
    <row r="425" spans="1:2" x14ac:dyDescent="0.15">
      <c r="A425" t="s">
        <v>9146</v>
      </c>
      <c r="B425" t="s">
        <v>9147</v>
      </c>
    </row>
    <row r="426" spans="1:2" x14ac:dyDescent="0.15">
      <c r="A426" t="s">
        <v>9148</v>
      </c>
      <c r="B426" t="s">
        <v>9149</v>
      </c>
    </row>
    <row r="427" spans="1:2" x14ac:dyDescent="0.15">
      <c r="A427" t="s">
        <v>9150</v>
      </c>
      <c r="B427" t="s">
        <v>9151</v>
      </c>
    </row>
    <row r="428" spans="1:2" x14ac:dyDescent="0.15">
      <c r="A428" t="s">
        <v>9152</v>
      </c>
      <c r="B428" t="s">
        <v>9153</v>
      </c>
    </row>
    <row r="429" spans="1:2" x14ac:dyDescent="0.15">
      <c r="A429" t="s">
        <v>9154</v>
      </c>
      <c r="B429" t="s">
        <v>9155</v>
      </c>
    </row>
    <row r="430" spans="1:2" x14ac:dyDescent="0.15">
      <c r="A430" t="s">
        <v>9156</v>
      </c>
      <c r="B430" t="s">
        <v>9157</v>
      </c>
    </row>
    <row r="431" spans="1:2" x14ac:dyDescent="0.15">
      <c r="A431" t="s">
        <v>9158</v>
      </c>
      <c r="B431" t="s">
        <v>9159</v>
      </c>
    </row>
    <row r="432" spans="1:2" x14ac:dyDescent="0.15">
      <c r="A432" t="s">
        <v>9160</v>
      </c>
      <c r="B432" t="s">
        <v>9161</v>
      </c>
    </row>
    <row r="433" spans="1:2" x14ac:dyDescent="0.15">
      <c r="A433" t="s">
        <v>9162</v>
      </c>
      <c r="B433" t="s">
        <v>9163</v>
      </c>
    </row>
    <row r="434" spans="1:2" x14ac:dyDescent="0.15">
      <c r="A434" t="s">
        <v>9164</v>
      </c>
      <c r="B434" t="s">
        <v>9165</v>
      </c>
    </row>
    <row r="435" spans="1:2" x14ac:dyDescent="0.15">
      <c r="A435" t="s">
        <v>9166</v>
      </c>
      <c r="B435" t="s">
        <v>9167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56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155</v>
      </c>
    </row>
    <row r="2" spans="1:4" x14ac:dyDescent="0.15">
      <c r="A2" t="s">
        <v>9168</v>
      </c>
      <c r="B2" t="s">
        <v>9169</v>
      </c>
    </row>
    <row r="3" spans="1:4" x14ac:dyDescent="0.15">
      <c r="A3" t="s">
        <v>9170</v>
      </c>
      <c r="B3" t="s">
        <v>9171</v>
      </c>
    </row>
    <row r="4" spans="1:4" x14ac:dyDescent="0.15">
      <c r="A4" t="s">
        <v>9172</v>
      </c>
      <c r="B4" t="s">
        <v>9173</v>
      </c>
    </row>
    <row r="5" spans="1:4" x14ac:dyDescent="0.15">
      <c r="A5" t="s">
        <v>9174</v>
      </c>
      <c r="B5" t="s">
        <v>9175</v>
      </c>
    </row>
    <row r="6" spans="1:4" x14ac:dyDescent="0.15">
      <c r="A6" t="s">
        <v>9176</v>
      </c>
      <c r="B6" t="s">
        <v>9177</v>
      </c>
    </row>
    <row r="7" spans="1:4" x14ac:dyDescent="0.15">
      <c r="A7" t="s">
        <v>9178</v>
      </c>
      <c r="B7" t="s">
        <v>9179</v>
      </c>
    </row>
    <row r="8" spans="1:4" x14ac:dyDescent="0.15">
      <c r="A8" t="s">
        <v>9180</v>
      </c>
      <c r="B8" t="s">
        <v>9181</v>
      </c>
    </row>
    <row r="9" spans="1:4" x14ac:dyDescent="0.15">
      <c r="A9" t="s">
        <v>9182</v>
      </c>
      <c r="B9" t="s">
        <v>9183</v>
      </c>
    </row>
    <row r="10" spans="1:4" x14ac:dyDescent="0.15">
      <c r="A10" t="s">
        <v>9184</v>
      </c>
      <c r="B10" t="s">
        <v>9185</v>
      </c>
    </row>
    <row r="11" spans="1:4" x14ac:dyDescent="0.15">
      <c r="A11" t="s">
        <v>9186</v>
      </c>
      <c r="B11" t="s">
        <v>9187</v>
      </c>
    </row>
    <row r="12" spans="1:4" x14ac:dyDescent="0.15">
      <c r="A12" t="s">
        <v>9188</v>
      </c>
      <c r="B12" t="s">
        <v>9189</v>
      </c>
    </row>
    <row r="13" spans="1:4" x14ac:dyDescent="0.15">
      <c r="A13" t="s">
        <v>9190</v>
      </c>
      <c r="B13" t="s">
        <v>9191</v>
      </c>
    </row>
    <row r="14" spans="1:4" x14ac:dyDescent="0.15">
      <c r="A14" t="s">
        <v>9192</v>
      </c>
      <c r="B14" t="s">
        <v>9193</v>
      </c>
    </row>
    <row r="15" spans="1:4" x14ac:dyDescent="0.15">
      <c r="A15" t="s">
        <v>9194</v>
      </c>
      <c r="B15" t="s">
        <v>9195</v>
      </c>
    </row>
    <row r="16" spans="1:4" x14ac:dyDescent="0.15">
      <c r="A16" t="s">
        <v>9196</v>
      </c>
      <c r="B16" t="s">
        <v>9197</v>
      </c>
    </row>
    <row r="17" spans="1:2" x14ac:dyDescent="0.15">
      <c r="A17" t="s">
        <v>9198</v>
      </c>
      <c r="B17" t="s">
        <v>9199</v>
      </c>
    </row>
    <row r="18" spans="1:2" x14ac:dyDescent="0.15">
      <c r="A18" t="s">
        <v>9200</v>
      </c>
      <c r="B18" t="s">
        <v>9201</v>
      </c>
    </row>
    <row r="19" spans="1:2" x14ac:dyDescent="0.15">
      <c r="A19" t="s">
        <v>9202</v>
      </c>
      <c r="B19" t="s">
        <v>9203</v>
      </c>
    </row>
    <row r="20" spans="1:2" x14ac:dyDescent="0.15">
      <c r="A20" t="s">
        <v>9204</v>
      </c>
      <c r="B20" t="s">
        <v>9205</v>
      </c>
    </row>
    <row r="21" spans="1:2" x14ac:dyDescent="0.15">
      <c r="A21" t="s">
        <v>9206</v>
      </c>
      <c r="B21" t="s">
        <v>9207</v>
      </c>
    </row>
    <row r="22" spans="1:2" x14ac:dyDescent="0.15">
      <c r="A22" t="s">
        <v>9208</v>
      </c>
      <c r="B22" t="s">
        <v>9209</v>
      </c>
    </row>
    <row r="23" spans="1:2" x14ac:dyDescent="0.15">
      <c r="A23" t="s">
        <v>9210</v>
      </c>
      <c r="B23" t="s">
        <v>9211</v>
      </c>
    </row>
    <row r="24" spans="1:2" x14ac:dyDescent="0.15">
      <c r="A24" t="s">
        <v>9212</v>
      </c>
      <c r="B24" t="s">
        <v>9213</v>
      </c>
    </row>
    <row r="25" spans="1:2" x14ac:dyDescent="0.15">
      <c r="A25" t="s">
        <v>9214</v>
      </c>
      <c r="B25" t="s">
        <v>9215</v>
      </c>
    </row>
    <row r="26" spans="1:2" x14ac:dyDescent="0.15">
      <c r="A26" t="s">
        <v>9216</v>
      </c>
      <c r="B26" t="s">
        <v>9217</v>
      </c>
    </row>
    <row r="27" spans="1:2" x14ac:dyDescent="0.15">
      <c r="A27" t="s">
        <v>9218</v>
      </c>
      <c r="B27" t="s">
        <v>9219</v>
      </c>
    </row>
    <row r="28" spans="1:2" x14ac:dyDescent="0.15">
      <c r="A28" t="s">
        <v>9220</v>
      </c>
      <c r="B28" t="s">
        <v>9221</v>
      </c>
    </row>
    <row r="29" spans="1:2" x14ac:dyDescent="0.15">
      <c r="A29" t="s">
        <v>9222</v>
      </c>
      <c r="B29" t="s">
        <v>9223</v>
      </c>
    </row>
    <row r="30" spans="1:2" x14ac:dyDescent="0.15">
      <c r="A30" t="s">
        <v>9224</v>
      </c>
      <c r="B30" t="s">
        <v>9225</v>
      </c>
    </row>
    <row r="31" spans="1:2" x14ac:dyDescent="0.15">
      <c r="A31" t="s">
        <v>9226</v>
      </c>
      <c r="B31" t="s">
        <v>9227</v>
      </c>
    </row>
    <row r="32" spans="1:2" x14ac:dyDescent="0.15">
      <c r="A32" t="s">
        <v>9228</v>
      </c>
      <c r="B32" t="s">
        <v>9229</v>
      </c>
    </row>
    <row r="33" spans="1:2" x14ac:dyDescent="0.15">
      <c r="A33" t="s">
        <v>9230</v>
      </c>
      <c r="B33" t="s">
        <v>9231</v>
      </c>
    </row>
    <row r="34" spans="1:2" x14ac:dyDescent="0.15">
      <c r="A34" t="s">
        <v>9232</v>
      </c>
      <c r="B34" t="s">
        <v>9233</v>
      </c>
    </row>
    <row r="35" spans="1:2" x14ac:dyDescent="0.15">
      <c r="A35" t="s">
        <v>9234</v>
      </c>
      <c r="B35" t="s">
        <v>9235</v>
      </c>
    </row>
    <row r="36" spans="1:2" x14ac:dyDescent="0.15">
      <c r="A36" t="s">
        <v>9236</v>
      </c>
      <c r="B36" t="s">
        <v>9237</v>
      </c>
    </row>
    <row r="37" spans="1:2" x14ac:dyDescent="0.15">
      <c r="A37" t="s">
        <v>9238</v>
      </c>
      <c r="B37" t="s">
        <v>9239</v>
      </c>
    </row>
    <row r="38" spans="1:2" x14ac:dyDescent="0.15">
      <c r="A38" t="s">
        <v>9240</v>
      </c>
      <c r="B38" t="s">
        <v>9241</v>
      </c>
    </row>
    <row r="39" spans="1:2" x14ac:dyDescent="0.15">
      <c r="A39" t="s">
        <v>9242</v>
      </c>
      <c r="B39" t="s">
        <v>9243</v>
      </c>
    </row>
    <row r="40" spans="1:2" x14ac:dyDescent="0.15">
      <c r="A40" t="s">
        <v>9244</v>
      </c>
      <c r="B40" t="s">
        <v>9245</v>
      </c>
    </row>
    <row r="41" spans="1:2" x14ac:dyDescent="0.15">
      <c r="A41" t="s">
        <v>9246</v>
      </c>
      <c r="B41" t="s">
        <v>9247</v>
      </c>
    </row>
    <row r="42" spans="1:2" x14ac:dyDescent="0.15">
      <c r="A42" t="s">
        <v>9248</v>
      </c>
      <c r="B42" t="s">
        <v>9249</v>
      </c>
    </row>
    <row r="43" spans="1:2" x14ac:dyDescent="0.15">
      <c r="A43" t="s">
        <v>9250</v>
      </c>
      <c r="B43" t="s">
        <v>9251</v>
      </c>
    </row>
    <row r="44" spans="1:2" x14ac:dyDescent="0.15">
      <c r="A44" t="s">
        <v>9252</v>
      </c>
      <c r="B44" t="s">
        <v>9253</v>
      </c>
    </row>
    <row r="45" spans="1:2" x14ac:dyDescent="0.15">
      <c r="A45" t="s">
        <v>9254</v>
      </c>
      <c r="B45" t="s">
        <v>9255</v>
      </c>
    </row>
    <row r="46" spans="1:2" x14ac:dyDescent="0.15">
      <c r="A46" t="s">
        <v>9256</v>
      </c>
      <c r="B46" t="s">
        <v>9257</v>
      </c>
    </row>
    <row r="47" spans="1:2" x14ac:dyDescent="0.15">
      <c r="A47" t="s">
        <v>9258</v>
      </c>
      <c r="B47" t="s">
        <v>9259</v>
      </c>
    </row>
    <row r="48" spans="1:2" x14ac:dyDescent="0.15">
      <c r="A48" t="s">
        <v>9260</v>
      </c>
      <c r="B48" t="s">
        <v>9261</v>
      </c>
    </row>
    <row r="49" spans="1:2" x14ac:dyDescent="0.15">
      <c r="A49" t="s">
        <v>9262</v>
      </c>
      <c r="B49" t="s">
        <v>9263</v>
      </c>
    </row>
    <row r="50" spans="1:2" x14ac:dyDescent="0.15">
      <c r="A50" t="s">
        <v>9264</v>
      </c>
      <c r="B50" t="s">
        <v>9265</v>
      </c>
    </row>
    <row r="51" spans="1:2" x14ac:dyDescent="0.15">
      <c r="A51" t="s">
        <v>9266</v>
      </c>
      <c r="B51" t="s">
        <v>9267</v>
      </c>
    </row>
    <row r="52" spans="1:2" x14ac:dyDescent="0.15">
      <c r="A52" t="s">
        <v>9268</v>
      </c>
      <c r="B52" t="s">
        <v>9269</v>
      </c>
    </row>
    <row r="53" spans="1:2" x14ac:dyDescent="0.15">
      <c r="A53" t="s">
        <v>9270</v>
      </c>
      <c r="B53" t="s">
        <v>9271</v>
      </c>
    </row>
    <row r="54" spans="1:2" x14ac:dyDescent="0.15">
      <c r="A54" t="s">
        <v>9272</v>
      </c>
      <c r="B54" t="s">
        <v>9273</v>
      </c>
    </row>
    <row r="55" spans="1:2" x14ac:dyDescent="0.15">
      <c r="A55" t="s">
        <v>9274</v>
      </c>
      <c r="B55" t="s">
        <v>9275</v>
      </c>
    </row>
    <row r="56" spans="1:2" x14ac:dyDescent="0.15">
      <c r="A56" t="s">
        <v>9276</v>
      </c>
      <c r="B56" t="s">
        <v>9277</v>
      </c>
    </row>
    <row r="57" spans="1:2" x14ac:dyDescent="0.15">
      <c r="A57" t="s">
        <v>9278</v>
      </c>
      <c r="B57" t="s">
        <v>9279</v>
      </c>
    </row>
    <row r="58" spans="1:2" x14ac:dyDescent="0.15">
      <c r="A58" t="s">
        <v>9240</v>
      </c>
      <c r="B58" t="s">
        <v>9241</v>
      </c>
    </row>
    <row r="59" spans="1:2" x14ac:dyDescent="0.15">
      <c r="A59" t="s">
        <v>9280</v>
      </c>
      <c r="B59" t="s">
        <v>9281</v>
      </c>
    </row>
    <row r="60" spans="1:2" x14ac:dyDescent="0.15">
      <c r="A60" t="s">
        <v>9282</v>
      </c>
      <c r="B60" t="s">
        <v>9283</v>
      </c>
    </row>
    <row r="61" spans="1:2" x14ac:dyDescent="0.15">
      <c r="A61" t="s">
        <v>9284</v>
      </c>
      <c r="B61" t="s">
        <v>9285</v>
      </c>
    </row>
    <row r="62" spans="1:2" x14ac:dyDescent="0.15">
      <c r="A62" t="s">
        <v>9286</v>
      </c>
      <c r="B62" t="s">
        <v>9287</v>
      </c>
    </row>
    <row r="63" spans="1:2" x14ac:dyDescent="0.15">
      <c r="A63" t="s">
        <v>9288</v>
      </c>
      <c r="B63" t="s">
        <v>9289</v>
      </c>
    </row>
    <row r="64" spans="1:2" x14ac:dyDescent="0.15">
      <c r="A64" t="s">
        <v>9290</v>
      </c>
      <c r="B64" t="s">
        <v>9281</v>
      </c>
    </row>
    <row r="65" spans="1:2" x14ac:dyDescent="0.15">
      <c r="A65" t="s">
        <v>9291</v>
      </c>
      <c r="B65" t="s">
        <v>9292</v>
      </c>
    </row>
    <row r="66" spans="1:2" x14ac:dyDescent="0.15">
      <c r="A66" t="s">
        <v>9293</v>
      </c>
      <c r="B66" t="s">
        <v>9294</v>
      </c>
    </row>
    <row r="67" spans="1:2" x14ac:dyDescent="0.15">
      <c r="A67" t="s">
        <v>9295</v>
      </c>
      <c r="B67" t="s">
        <v>9296</v>
      </c>
    </row>
    <row r="68" spans="1:2" x14ac:dyDescent="0.15">
      <c r="A68" t="s">
        <v>9297</v>
      </c>
      <c r="B68" t="s">
        <v>9298</v>
      </c>
    </row>
    <row r="69" spans="1:2" x14ac:dyDescent="0.15">
      <c r="A69" t="s">
        <v>9299</v>
      </c>
      <c r="B69" t="s">
        <v>9300</v>
      </c>
    </row>
    <row r="70" spans="1:2" x14ac:dyDescent="0.15">
      <c r="A70" t="s">
        <v>9301</v>
      </c>
      <c r="B70" t="s">
        <v>9302</v>
      </c>
    </row>
    <row r="71" spans="1:2" x14ac:dyDescent="0.15">
      <c r="A71" t="s">
        <v>9192</v>
      </c>
      <c r="B71" t="s">
        <v>9193</v>
      </c>
    </row>
    <row r="72" spans="1:2" x14ac:dyDescent="0.15">
      <c r="A72" t="s">
        <v>9303</v>
      </c>
      <c r="B72" t="s">
        <v>9304</v>
      </c>
    </row>
    <row r="73" spans="1:2" x14ac:dyDescent="0.15">
      <c r="A73" t="s">
        <v>9305</v>
      </c>
      <c r="B73" t="s">
        <v>9306</v>
      </c>
    </row>
    <row r="74" spans="1:2" x14ac:dyDescent="0.15">
      <c r="A74" t="s">
        <v>9307</v>
      </c>
      <c r="B74" t="s">
        <v>9308</v>
      </c>
    </row>
    <row r="75" spans="1:2" x14ac:dyDescent="0.15">
      <c r="A75" t="s">
        <v>9309</v>
      </c>
      <c r="B75" t="s">
        <v>9310</v>
      </c>
    </row>
    <row r="76" spans="1:2" x14ac:dyDescent="0.15">
      <c r="A76" t="s">
        <v>9311</v>
      </c>
      <c r="B76" t="s">
        <v>9312</v>
      </c>
    </row>
    <row r="77" spans="1:2" x14ac:dyDescent="0.15">
      <c r="A77" t="s">
        <v>9313</v>
      </c>
      <c r="B77" t="s">
        <v>9314</v>
      </c>
    </row>
    <row r="78" spans="1:2" x14ac:dyDescent="0.15">
      <c r="A78" t="s">
        <v>9315</v>
      </c>
      <c r="B78" t="s">
        <v>9316</v>
      </c>
    </row>
    <row r="79" spans="1:2" x14ac:dyDescent="0.15">
      <c r="A79" t="s">
        <v>9190</v>
      </c>
      <c r="B79" t="s">
        <v>9191</v>
      </c>
    </row>
    <row r="80" spans="1:2" x14ac:dyDescent="0.15">
      <c r="A80" t="s">
        <v>9317</v>
      </c>
      <c r="B80" t="s">
        <v>9318</v>
      </c>
    </row>
    <row r="81" spans="1:2" x14ac:dyDescent="0.15">
      <c r="A81" t="s">
        <v>9319</v>
      </c>
      <c r="B81" t="s">
        <v>9320</v>
      </c>
    </row>
    <row r="82" spans="1:2" x14ac:dyDescent="0.15">
      <c r="A82" t="s">
        <v>9321</v>
      </c>
      <c r="B82" t="s">
        <v>9322</v>
      </c>
    </row>
    <row r="83" spans="1:2" x14ac:dyDescent="0.15">
      <c r="A83" t="s">
        <v>9323</v>
      </c>
      <c r="B83" t="s">
        <v>9324</v>
      </c>
    </row>
    <row r="84" spans="1:2" x14ac:dyDescent="0.15">
      <c r="A84" t="s">
        <v>9325</v>
      </c>
      <c r="B84" t="s">
        <v>9326</v>
      </c>
    </row>
    <row r="85" spans="1:2" x14ac:dyDescent="0.15">
      <c r="A85" t="s">
        <v>9327</v>
      </c>
      <c r="B85" t="s">
        <v>9328</v>
      </c>
    </row>
    <row r="86" spans="1:2" x14ac:dyDescent="0.15">
      <c r="A86" t="s">
        <v>9184</v>
      </c>
      <c r="B86" t="s">
        <v>9185</v>
      </c>
    </row>
    <row r="87" spans="1:2" x14ac:dyDescent="0.15">
      <c r="A87" t="s">
        <v>9329</v>
      </c>
      <c r="B87" t="s">
        <v>9330</v>
      </c>
    </row>
    <row r="88" spans="1:2" x14ac:dyDescent="0.15">
      <c r="A88" t="s">
        <v>9331</v>
      </c>
      <c r="B88" t="s">
        <v>9332</v>
      </c>
    </row>
    <row r="89" spans="1:2" x14ac:dyDescent="0.15">
      <c r="A89" t="s">
        <v>9224</v>
      </c>
      <c r="B89" t="s">
        <v>9225</v>
      </c>
    </row>
    <row r="90" spans="1:2" x14ac:dyDescent="0.15">
      <c r="A90" t="s">
        <v>9266</v>
      </c>
      <c r="B90" t="s">
        <v>9267</v>
      </c>
    </row>
    <row r="91" spans="1:2" x14ac:dyDescent="0.15">
      <c r="A91" t="s">
        <v>9246</v>
      </c>
      <c r="B91" t="s">
        <v>9247</v>
      </c>
    </row>
    <row r="92" spans="1:2" x14ac:dyDescent="0.15">
      <c r="A92" t="s">
        <v>9244</v>
      </c>
      <c r="B92" t="s">
        <v>9245</v>
      </c>
    </row>
    <row r="93" spans="1:2" x14ac:dyDescent="0.15">
      <c r="A93" t="s">
        <v>9264</v>
      </c>
      <c r="B93" t="s">
        <v>9265</v>
      </c>
    </row>
    <row r="94" spans="1:2" x14ac:dyDescent="0.15">
      <c r="A94" t="s">
        <v>9268</v>
      </c>
      <c r="B94" t="s">
        <v>9269</v>
      </c>
    </row>
    <row r="95" spans="1:2" x14ac:dyDescent="0.15">
      <c r="A95" t="s">
        <v>9208</v>
      </c>
      <c r="B95" t="s">
        <v>9209</v>
      </c>
    </row>
    <row r="96" spans="1:2" x14ac:dyDescent="0.15">
      <c r="A96" t="s">
        <v>9260</v>
      </c>
      <c r="B96" t="s">
        <v>9261</v>
      </c>
    </row>
    <row r="97" spans="1:2" x14ac:dyDescent="0.15">
      <c r="A97" t="s">
        <v>9210</v>
      </c>
      <c r="B97" t="s">
        <v>9211</v>
      </c>
    </row>
    <row r="98" spans="1:2" x14ac:dyDescent="0.15">
      <c r="A98" t="s">
        <v>9333</v>
      </c>
      <c r="B98" t="s">
        <v>9334</v>
      </c>
    </row>
    <row r="99" spans="1:2" x14ac:dyDescent="0.15">
      <c r="A99" t="s">
        <v>9204</v>
      </c>
      <c r="B99" t="s">
        <v>9205</v>
      </c>
    </row>
    <row r="100" spans="1:2" x14ac:dyDescent="0.15">
      <c r="A100" t="s">
        <v>9218</v>
      </c>
      <c r="B100" t="s">
        <v>9219</v>
      </c>
    </row>
    <row r="101" spans="1:2" x14ac:dyDescent="0.15">
      <c r="A101" t="s">
        <v>9335</v>
      </c>
      <c r="B101" t="s">
        <v>9336</v>
      </c>
    </row>
    <row r="102" spans="1:2" x14ac:dyDescent="0.15">
      <c r="A102" t="s">
        <v>9337</v>
      </c>
      <c r="B102" t="s">
        <v>9338</v>
      </c>
    </row>
    <row r="103" spans="1:2" x14ac:dyDescent="0.15">
      <c r="A103" t="s">
        <v>9339</v>
      </c>
      <c r="B103" t="s">
        <v>9340</v>
      </c>
    </row>
    <row r="104" spans="1:2" x14ac:dyDescent="0.15">
      <c r="A104" t="s">
        <v>9341</v>
      </c>
      <c r="B104" t="s">
        <v>9342</v>
      </c>
    </row>
    <row r="105" spans="1:2" x14ac:dyDescent="0.15">
      <c r="A105" t="s">
        <v>9343</v>
      </c>
      <c r="B105" t="s">
        <v>9344</v>
      </c>
    </row>
    <row r="106" spans="1:2" x14ac:dyDescent="0.15">
      <c r="A106" t="s">
        <v>9345</v>
      </c>
      <c r="B106" t="s">
        <v>9346</v>
      </c>
    </row>
    <row r="107" spans="1:2" x14ac:dyDescent="0.15">
      <c r="A107" t="s">
        <v>9182</v>
      </c>
      <c r="B107" t="s">
        <v>9183</v>
      </c>
    </row>
    <row r="108" spans="1:2" x14ac:dyDescent="0.15">
      <c r="A108" t="s">
        <v>9186</v>
      </c>
      <c r="B108" t="s">
        <v>9187</v>
      </c>
    </row>
    <row r="109" spans="1:2" x14ac:dyDescent="0.15">
      <c r="A109" t="s">
        <v>9174</v>
      </c>
      <c r="B109" t="s">
        <v>9175</v>
      </c>
    </row>
    <row r="110" spans="1:2" x14ac:dyDescent="0.15">
      <c r="A110" t="s">
        <v>9178</v>
      </c>
      <c r="B110" t="s">
        <v>9179</v>
      </c>
    </row>
    <row r="111" spans="1:2" x14ac:dyDescent="0.15">
      <c r="A111" t="s">
        <v>9347</v>
      </c>
      <c r="B111" t="s">
        <v>9348</v>
      </c>
    </row>
    <row r="112" spans="1:2" x14ac:dyDescent="0.15">
      <c r="A112" t="s">
        <v>9214</v>
      </c>
      <c r="B112" t="s">
        <v>9215</v>
      </c>
    </row>
    <row r="113" spans="1:2" x14ac:dyDescent="0.15">
      <c r="A113" t="s">
        <v>9232</v>
      </c>
      <c r="B113" t="s">
        <v>9233</v>
      </c>
    </row>
    <row r="114" spans="1:2" x14ac:dyDescent="0.15">
      <c r="A114" t="s">
        <v>9349</v>
      </c>
      <c r="B114" t="s">
        <v>9350</v>
      </c>
    </row>
    <row r="115" spans="1:2" x14ac:dyDescent="0.15">
      <c r="A115" t="s">
        <v>9220</v>
      </c>
      <c r="B115" t="s">
        <v>9221</v>
      </c>
    </row>
    <row r="116" spans="1:2" x14ac:dyDescent="0.15">
      <c r="A116" t="s">
        <v>9351</v>
      </c>
      <c r="B116" t="s">
        <v>9352</v>
      </c>
    </row>
    <row r="117" spans="1:2" x14ac:dyDescent="0.15">
      <c r="A117" t="s">
        <v>9353</v>
      </c>
      <c r="B117" t="s">
        <v>9354</v>
      </c>
    </row>
    <row r="118" spans="1:2" x14ac:dyDescent="0.15">
      <c r="A118" t="s">
        <v>9355</v>
      </c>
      <c r="B118" t="s">
        <v>9356</v>
      </c>
    </row>
    <row r="119" spans="1:2" x14ac:dyDescent="0.15">
      <c r="A119" t="s">
        <v>9357</v>
      </c>
      <c r="B119" t="s">
        <v>9358</v>
      </c>
    </row>
    <row r="120" spans="1:2" x14ac:dyDescent="0.15">
      <c r="A120" t="s">
        <v>9359</v>
      </c>
      <c r="B120" t="s">
        <v>9360</v>
      </c>
    </row>
    <row r="121" spans="1:2" x14ac:dyDescent="0.15">
      <c r="A121" t="s">
        <v>9252</v>
      </c>
      <c r="B121" t="s">
        <v>9253</v>
      </c>
    </row>
    <row r="122" spans="1:2" x14ac:dyDescent="0.15">
      <c r="A122" t="s">
        <v>9361</v>
      </c>
      <c r="B122" t="s">
        <v>9362</v>
      </c>
    </row>
    <row r="123" spans="1:2" x14ac:dyDescent="0.15">
      <c r="A123" t="s">
        <v>9363</v>
      </c>
      <c r="B123" t="s">
        <v>9364</v>
      </c>
    </row>
    <row r="124" spans="1:2" x14ac:dyDescent="0.15">
      <c r="A124" t="s">
        <v>9365</v>
      </c>
      <c r="B124" t="s">
        <v>9366</v>
      </c>
    </row>
    <row r="125" spans="1:2" x14ac:dyDescent="0.15">
      <c r="A125" t="s">
        <v>9367</v>
      </c>
      <c r="B125" t="s">
        <v>9368</v>
      </c>
    </row>
    <row r="126" spans="1:2" x14ac:dyDescent="0.15">
      <c r="A126" t="s">
        <v>9369</v>
      </c>
      <c r="B126" t="s">
        <v>9370</v>
      </c>
    </row>
    <row r="127" spans="1:2" x14ac:dyDescent="0.15">
      <c r="A127" t="s">
        <v>9371</v>
      </c>
      <c r="B127" t="s">
        <v>9372</v>
      </c>
    </row>
    <row r="128" spans="1:2" x14ac:dyDescent="0.15">
      <c r="A128" t="s">
        <v>9373</v>
      </c>
      <c r="B128" t="s">
        <v>9374</v>
      </c>
    </row>
    <row r="129" spans="1:2" x14ac:dyDescent="0.15">
      <c r="A129" t="s">
        <v>9375</v>
      </c>
      <c r="B129" t="s">
        <v>9376</v>
      </c>
    </row>
    <row r="130" spans="1:2" x14ac:dyDescent="0.15">
      <c r="A130" t="s">
        <v>9377</v>
      </c>
      <c r="B130" t="s">
        <v>9378</v>
      </c>
    </row>
    <row r="131" spans="1:2" x14ac:dyDescent="0.15">
      <c r="A131" t="s">
        <v>9379</v>
      </c>
      <c r="B131" t="s">
        <v>9380</v>
      </c>
    </row>
    <row r="132" spans="1:2" x14ac:dyDescent="0.15">
      <c r="A132" t="s">
        <v>9381</v>
      </c>
      <c r="B132" t="s">
        <v>9382</v>
      </c>
    </row>
    <row r="133" spans="1:2" x14ac:dyDescent="0.15">
      <c r="A133" t="s">
        <v>9383</v>
      </c>
      <c r="B133" t="s">
        <v>9384</v>
      </c>
    </row>
    <row r="134" spans="1:2" x14ac:dyDescent="0.15">
      <c r="A134" t="s">
        <v>9385</v>
      </c>
      <c r="B134" t="s">
        <v>9386</v>
      </c>
    </row>
    <row r="135" spans="1:2" x14ac:dyDescent="0.15">
      <c r="A135" t="s">
        <v>9387</v>
      </c>
      <c r="B135" t="s">
        <v>9388</v>
      </c>
    </row>
    <row r="136" spans="1:2" x14ac:dyDescent="0.15">
      <c r="A136" t="s">
        <v>9389</v>
      </c>
      <c r="B136" t="s">
        <v>9390</v>
      </c>
    </row>
    <row r="137" spans="1:2" x14ac:dyDescent="0.15">
      <c r="A137" t="s">
        <v>9391</v>
      </c>
      <c r="B137" t="s">
        <v>9392</v>
      </c>
    </row>
    <row r="138" spans="1:2" x14ac:dyDescent="0.15">
      <c r="A138" t="s">
        <v>9393</v>
      </c>
      <c r="B138" t="s">
        <v>9394</v>
      </c>
    </row>
    <row r="139" spans="1:2" x14ac:dyDescent="0.15">
      <c r="A139" t="s">
        <v>9395</v>
      </c>
      <c r="B139" t="s">
        <v>9396</v>
      </c>
    </row>
    <row r="140" spans="1:2" x14ac:dyDescent="0.15">
      <c r="A140" t="s">
        <v>9397</v>
      </c>
      <c r="B140" t="s">
        <v>9398</v>
      </c>
    </row>
    <row r="141" spans="1:2" x14ac:dyDescent="0.15">
      <c r="A141" t="s">
        <v>9399</v>
      </c>
      <c r="B141" t="s">
        <v>9400</v>
      </c>
    </row>
    <row r="142" spans="1:2" x14ac:dyDescent="0.15">
      <c r="A142" t="s">
        <v>9401</v>
      </c>
      <c r="B142" t="s">
        <v>9402</v>
      </c>
    </row>
    <row r="143" spans="1:2" x14ac:dyDescent="0.15">
      <c r="A143" t="s">
        <v>9403</v>
      </c>
      <c r="B143" t="s">
        <v>9404</v>
      </c>
    </row>
    <row r="144" spans="1:2" x14ac:dyDescent="0.15">
      <c r="A144" t="s">
        <v>9405</v>
      </c>
      <c r="B144" t="s">
        <v>9406</v>
      </c>
    </row>
    <row r="145" spans="1:2" x14ac:dyDescent="0.15">
      <c r="A145" t="s">
        <v>9407</v>
      </c>
      <c r="B145" t="s">
        <v>9408</v>
      </c>
    </row>
    <row r="146" spans="1:2" x14ac:dyDescent="0.15">
      <c r="A146" t="s">
        <v>9409</v>
      </c>
      <c r="B146" t="s">
        <v>9410</v>
      </c>
    </row>
    <row r="147" spans="1:2" x14ac:dyDescent="0.15">
      <c r="A147" t="s">
        <v>9411</v>
      </c>
      <c r="B147" t="s">
        <v>9412</v>
      </c>
    </row>
    <row r="148" spans="1:2" x14ac:dyDescent="0.15">
      <c r="A148" t="s">
        <v>9413</v>
      </c>
      <c r="B148" t="s">
        <v>9414</v>
      </c>
    </row>
    <row r="149" spans="1:2" x14ac:dyDescent="0.15">
      <c r="A149" t="s">
        <v>9415</v>
      </c>
      <c r="B149" t="s">
        <v>9416</v>
      </c>
    </row>
    <row r="150" spans="1:2" x14ac:dyDescent="0.15">
      <c r="A150" t="s">
        <v>9417</v>
      </c>
      <c r="B150" t="s">
        <v>9418</v>
      </c>
    </row>
    <row r="151" spans="1:2" x14ac:dyDescent="0.15">
      <c r="A151" t="s">
        <v>9419</v>
      </c>
      <c r="B151" t="s">
        <v>9420</v>
      </c>
    </row>
    <row r="152" spans="1:2" x14ac:dyDescent="0.15">
      <c r="A152" t="s">
        <v>9421</v>
      </c>
      <c r="B152" t="s">
        <v>9422</v>
      </c>
    </row>
    <row r="153" spans="1:2" x14ac:dyDescent="0.15">
      <c r="A153" t="s">
        <v>9423</v>
      </c>
      <c r="B153" t="s">
        <v>9424</v>
      </c>
    </row>
    <row r="154" spans="1:2" x14ac:dyDescent="0.15">
      <c r="A154" t="s">
        <v>9425</v>
      </c>
      <c r="B154" t="s">
        <v>9426</v>
      </c>
    </row>
    <row r="155" spans="1:2" x14ac:dyDescent="0.15">
      <c r="A155" t="s">
        <v>9427</v>
      </c>
      <c r="B155" t="s">
        <v>9428</v>
      </c>
    </row>
    <row r="156" spans="1:2" x14ac:dyDescent="0.15">
      <c r="A156" t="s">
        <v>9429</v>
      </c>
      <c r="B156" t="s">
        <v>9430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2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51</v>
      </c>
    </row>
    <row r="2" spans="1:4" x14ac:dyDescent="0.15">
      <c r="A2" t="s">
        <v>9431</v>
      </c>
      <c r="B2" t="s">
        <v>9432</v>
      </c>
    </row>
    <row r="3" spans="1:4" x14ac:dyDescent="0.15">
      <c r="A3" t="s">
        <v>9433</v>
      </c>
      <c r="B3" t="s">
        <v>9434</v>
      </c>
    </row>
    <row r="4" spans="1:4" x14ac:dyDescent="0.15">
      <c r="A4" t="s">
        <v>9435</v>
      </c>
      <c r="B4" t="s">
        <v>9436</v>
      </c>
    </row>
    <row r="5" spans="1:4" x14ac:dyDescent="0.15">
      <c r="A5" t="s">
        <v>9437</v>
      </c>
      <c r="B5" t="s">
        <v>9438</v>
      </c>
    </row>
    <row r="6" spans="1:4" x14ac:dyDescent="0.15">
      <c r="A6" t="s">
        <v>9439</v>
      </c>
      <c r="B6" t="s">
        <v>9440</v>
      </c>
    </row>
    <row r="7" spans="1:4" x14ac:dyDescent="0.15">
      <c r="A7" t="s">
        <v>9441</v>
      </c>
      <c r="B7" t="s">
        <v>9442</v>
      </c>
    </row>
    <row r="8" spans="1:4" x14ac:dyDescent="0.15">
      <c r="A8" t="s">
        <v>9443</v>
      </c>
      <c r="B8" t="s">
        <v>9444</v>
      </c>
    </row>
    <row r="9" spans="1:4" x14ac:dyDescent="0.15">
      <c r="A9" t="s">
        <v>9445</v>
      </c>
      <c r="B9" t="s">
        <v>9446</v>
      </c>
    </row>
    <row r="10" spans="1:4" x14ac:dyDescent="0.15">
      <c r="A10" t="s">
        <v>9447</v>
      </c>
      <c r="B10" t="s">
        <v>9448</v>
      </c>
    </row>
    <row r="11" spans="1:4" x14ac:dyDescent="0.15">
      <c r="A11" t="s">
        <v>9449</v>
      </c>
      <c r="B11" t="s">
        <v>9450</v>
      </c>
    </row>
    <row r="12" spans="1:4" x14ac:dyDescent="0.15">
      <c r="A12" t="s">
        <v>9451</v>
      </c>
      <c r="B12" t="s">
        <v>9452</v>
      </c>
    </row>
    <row r="13" spans="1:4" x14ac:dyDescent="0.15">
      <c r="A13" t="s">
        <v>9453</v>
      </c>
      <c r="B13" t="s">
        <v>9454</v>
      </c>
    </row>
    <row r="14" spans="1:4" x14ac:dyDescent="0.15">
      <c r="A14" t="s">
        <v>9455</v>
      </c>
      <c r="B14" t="s">
        <v>9456</v>
      </c>
    </row>
    <row r="15" spans="1:4" x14ac:dyDescent="0.15">
      <c r="A15" t="s">
        <v>9457</v>
      </c>
      <c r="B15" t="s">
        <v>9458</v>
      </c>
    </row>
    <row r="16" spans="1:4" x14ac:dyDescent="0.15">
      <c r="A16" t="s">
        <v>9459</v>
      </c>
      <c r="B16" t="s">
        <v>9460</v>
      </c>
    </row>
    <row r="17" spans="1:2" x14ac:dyDescent="0.15">
      <c r="A17" t="s">
        <v>9461</v>
      </c>
      <c r="B17" t="s">
        <v>9462</v>
      </c>
    </row>
    <row r="18" spans="1:2" x14ac:dyDescent="0.15">
      <c r="A18" t="s">
        <v>9433</v>
      </c>
      <c r="B18" t="s">
        <v>9434</v>
      </c>
    </row>
    <row r="19" spans="1:2" x14ac:dyDescent="0.15">
      <c r="A19" t="s">
        <v>9463</v>
      </c>
      <c r="B19" t="s">
        <v>9464</v>
      </c>
    </row>
    <row r="20" spans="1:2" x14ac:dyDescent="0.15">
      <c r="A20" t="s">
        <v>9465</v>
      </c>
      <c r="B20" t="s">
        <v>9466</v>
      </c>
    </row>
    <row r="21" spans="1:2" x14ac:dyDescent="0.15">
      <c r="A21" t="s">
        <v>9467</v>
      </c>
      <c r="B21" t="s">
        <v>9468</v>
      </c>
    </row>
    <row r="22" spans="1:2" x14ac:dyDescent="0.15">
      <c r="A22" t="s">
        <v>9469</v>
      </c>
      <c r="B22" t="s">
        <v>9470</v>
      </c>
    </row>
    <row r="23" spans="1:2" x14ac:dyDescent="0.15">
      <c r="A23" t="s">
        <v>9471</v>
      </c>
      <c r="B23" t="s">
        <v>9472</v>
      </c>
    </row>
    <row r="24" spans="1:2" x14ac:dyDescent="0.15">
      <c r="A24" t="s">
        <v>9473</v>
      </c>
      <c r="B24" t="s">
        <v>9474</v>
      </c>
    </row>
    <row r="25" spans="1:2" x14ac:dyDescent="0.15">
      <c r="A25" t="s">
        <v>9475</v>
      </c>
      <c r="B25" t="s">
        <v>9476</v>
      </c>
    </row>
    <row r="26" spans="1:2" x14ac:dyDescent="0.15">
      <c r="A26" t="s">
        <v>9477</v>
      </c>
      <c r="B26" t="s">
        <v>9478</v>
      </c>
    </row>
    <row r="27" spans="1:2" x14ac:dyDescent="0.15">
      <c r="A27" t="s">
        <v>9437</v>
      </c>
      <c r="B27" t="s">
        <v>9438</v>
      </c>
    </row>
    <row r="28" spans="1:2" x14ac:dyDescent="0.15">
      <c r="A28" t="s">
        <v>9479</v>
      </c>
      <c r="B28" t="s">
        <v>9480</v>
      </c>
    </row>
    <row r="29" spans="1:2" x14ac:dyDescent="0.15">
      <c r="A29" t="s">
        <v>9481</v>
      </c>
      <c r="B29" t="s">
        <v>9482</v>
      </c>
    </row>
    <row r="30" spans="1:2" x14ac:dyDescent="0.15">
      <c r="A30" t="s">
        <v>9483</v>
      </c>
      <c r="B30" t="s">
        <v>9484</v>
      </c>
    </row>
    <row r="31" spans="1:2" x14ac:dyDescent="0.15">
      <c r="A31" t="s">
        <v>9453</v>
      </c>
      <c r="B31" t="s">
        <v>9454</v>
      </c>
    </row>
    <row r="32" spans="1:2" x14ac:dyDescent="0.15">
      <c r="A32" t="s">
        <v>9435</v>
      </c>
      <c r="B32" t="s">
        <v>9436</v>
      </c>
    </row>
    <row r="33" spans="1:2" x14ac:dyDescent="0.15">
      <c r="A33" t="s">
        <v>9485</v>
      </c>
      <c r="B33" t="s">
        <v>9486</v>
      </c>
    </row>
    <row r="34" spans="1:2" x14ac:dyDescent="0.15">
      <c r="A34" t="s">
        <v>9445</v>
      </c>
      <c r="B34" t="s">
        <v>9446</v>
      </c>
    </row>
    <row r="35" spans="1:2" x14ac:dyDescent="0.15">
      <c r="A35" t="s">
        <v>9487</v>
      </c>
      <c r="B35" t="s">
        <v>9488</v>
      </c>
    </row>
    <row r="36" spans="1:2" x14ac:dyDescent="0.15">
      <c r="A36" t="s">
        <v>9489</v>
      </c>
      <c r="B36" t="s">
        <v>9490</v>
      </c>
    </row>
    <row r="37" spans="1:2" x14ac:dyDescent="0.15">
      <c r="A37" t="s">
        <v>9491</v>
      </c>
      <c r="B37" t="s">
        <v>9492</v>
      </c>
    </row>
    <row r="38" spans="1:2" x14ac:dyDescent="0.15">
      <c r="A38" t="s">
        <v>9493</v>
      </c>
      <c r="B38" t="s">
        <v>9494</v>
      </c>
    </row>
    <row r="39" spans="1:2" x14ac:dyDescent="0.15">
      <c r="A39" t="s">
        <v>9495</v>
      </c>
      <c r="B39" t="s">
        <v>9496</v>
      </c>
    </row>
    <row r="40" spans="1:2" x14ac:dyDescent="0.15">
      <c r="A40" t="s">
        <v>9439</v>
      </c>
      <c r="B40" t="s">
        <v>9440</v>
      </c>
    </row>
    <row r="41" spans="1:2" x14ac:dyDescent="0.15">
      <c r="A41" t="s">
        <v>9497</v>
      </c>
      <c r="B41" t="s">
        <v>9498</v>
      </c>
    </row>
    <row r="42" spans="1:2" x14ac:dyDescent="0.15">
      <c r="A42" t="s">
        <v>9499</v>
      </c>
      <c r="B42" t="s">
        <v>9500</v>
      </c>
    </row>
    <row r="43" spans="1:2" x14ac:dyDescent="0.15">
      <c r="A43" t="s">
        <v>9441</v>
      </c>
      <c r="B43" t="s">
        <v>9442</v>
      </c>
    </row>
    <row r="44" spans="1:2" x14ac:dyDescent="0.15">
      <c r="A44" t="s">
        <v>9501</v>
      </c>
      <c r="B44" t="s">
        <v>9502</v>
      </c>
    </row>
    <row r="45" spans="1:2" x14ac:dyDescent="0.15">
      <c r="A45" t="s">
        <v>9503</v>
      </c>
      <c r="B45" t="s">
        <v>9504</v>
      </c>
    </row>
    <row r="46" spans="1:2" x14ac:dyDescent="0.15">
      <c r="A46" t="s">
        <v>9505</v>
      </c>
      <c r="B46" t="s">
        <v>9506</v>
      </c>
    </row>
    <row r="47" spans="1:2" x14ac:dyDescent="0.15">
      <c r="A47" t="s">
        <v>9507</v>
      </c>
      <c r="B47" t="s">
        <v>9508</v>
      </c>
    </row>
    <row r="48" spans="1:2" x14ac:dyDescent="0.15">
      <c r="A48" t="s">
        <v>9509</v>
      </c>
      <c r="B48" t="s">
        <v>9510</v>
      </c>
    </row>
    <row r="49" spans="1:2" x14ac:dyDescent="0.15">
      <c r="A49" t="s">
        <v>9511</v>
      </c>
      <c r="B49" t="s">
        <v>9512</v>
      </c>
    </row>
    <row r="50" spans="1:2" x14ac:dyDescent="0.15">
      <c r="A50" t="s">
        <v>9513</v>
      </c>
      <c r="B50" t="s">
        <v>9514</v>
      </c>
    </row>
    <row r="51" spans="1:2" x14ac:dyDescent="0.15">
      <c r="A51" t="s">
        <v>9431</v>
      </c>
      <c r="B51" t="s">
        <v>9432</v>
      </c>
    </row>
    <row r="52" spans="1:2" x14ac:dyDescent="0.15">
      <c r="A52" t="s">
        <v>9515</v>
      </c>
      <c r="B52" t="s">
        <v>9516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87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86</v>
      </c>
    </row>
    <row r="2" spans="1:4" x14ac:dyDescent="0.15">
      <c r="A2" t="s">
        <v>9517</v>
      </c>
      <c r="B2" t="s">
        <v>9518</v>
      </c>
    </row>
    <row r="3" spans="1:4" x14ac:dyDescent="0.15">
      <c r="A3" t="s">
        <v>9519</v>
      </c>
      <c r="B3" t="s">
        <v>9520</v>
      </c>
    </row>
    <row r="4" spans="1:4" x14ac:dyDescent="0.15">
      <c r="A4" t="s">
        <v>9521</v>
      </c>
      <c r="B4" t="s">
        <v>9522</v>
      </c>
    </row>
    <row r="5" spans="1:4" x14ac:dyDescent="0.15">
      <c r="A5" t="s">
        <v>9523</v>
      </c>
      <c r="B5" t="s">
        <v>9524</v>
      </c>
    </row>
    <row r="6" spans="1:4" x14ac:dyDescent="0.15">
      <c r="A6" t="s">
        <v>9525</v>
      </c>
      <c r="B6" t="s">
        <v>9526</v>
      </c>
    </row>
    <row r="7" spans="1:4" x14ac:dyDescent="0.15">
      <c r="A7" t="s">
        <v>9527</v>
      </c>
      <c r="B7" t="s">
        <v>9528</v>
      </c>
    </row>
    <row r="8" spans="1:4" x14ac:dyDescent="0.15">
      <c r="A8" t="s">
        <v>9529</v>
      </c>
      <c r="B8" t="s">
        <v>9530</v>
      </c>
    </row>
    <row r="9" spans="1:4" x14ac:dyDescent="0.15">
      <c r="A9" t="s">
        <v>9531</v>
      </c>
      <c r="B9" t="s">
        <v>9532</v>
      </c>
    </row>
    <row r="10" spans="1:4" x14ac:dyDescent="0.15">
      <c r="A10" t="s">
        <v>9533</v>
      </c>
      <c r="B10" t="s">
        <v>9534</v>
      </c>
    </row>
    <row r="11" spans="1:4" x14ac:dyDescent="0.15">
      <c r="A11" t="s">
        <v>9535</v>
      </c>
      <c r="B11" t="s">
        <v>9536</v>
      </c>
    </row>
    <row r="12" spans="1:4" x14ac:dyDescent="0.15">
      <c r="A12" t="s">
        <v>9537</v>
      </c>
      <c r="B12" t="s">
        <v>9538</v>
      </c>
    </row>
    <row r="13" spans="1:4" x14ac:dyDescent="0.15">
      <c r="A13" t="s">
        <v>9539</v>
      </c>
      <c r="B13" t="s">
        <v>9540</v>
      </c>
    </row>
    <row r="14" spans="1:4" x14ac:dyDescent="0.15">
      <c r="A14" t="s">
        <v>9541</v>
      </c>
      <c r="B14" t="s">
        <v>4909</v>
      </c>
    </row>
    <row r="15" spans="1:4" x14ac:dyDescent="0.15">
      <c r="A15" t="s">
        <v>9542</v>
      </c>
      <c r="B15" t="s">
        <v>9543</v>
      </c>
    </row>
    <row r="16" spans="1:4" x14ac:dyDescent="0.15">
      <c r="A16" t="s">
        <v>9544</v>
      </c>
      <c r="B16" t="s">
        <v>9545</v>
      </c>
    </row>
    <row r="17" spans="1:2" x14ac:dyDescent="0.15">
      <c r="A17" t="s">
        <v>9546</v>
      </c>
      <c r="B17" t="s">
        <v>9547</v>
      </c>
    </row>
    <row r="18" spans="1:2" x14ac:dyDescent="0.15">
      <c r="A18" t="s">
        <v>9548</v>
      </c>
      <c r="B18" t="s">
        <v>9549</v>
      </c>
    </row>
    <row r="19" spans="1:2" x14ac:dyDescent="0.15">
      <c r="A19" t="s">
        <v>9550</v>
      </c>
      <c r="B19" t="s">
        <v>9551</v>
      </c>
    </row>
    <row r="20" spans="1:2" x14ac:dyDescent="0.15">
      <c r="A20" t="s">
        <v>9552</v>
      </c>
      <c r="B20" t="s">
        <v>9553</v>
      </c>
    </row>
    <row r="21" spans="1:2" x14ac:dyDescent="0.15">
      <c r="A21" t="s">
        <v>9554</v>
      </c>
      <c r="B21" t="s">
        <v>9555</v>
      </c>
    </row>
    <row r="22" spans="1:2" x14ac:dyDescent="0.15">
      <c r="A22" t="s">
        <v>9556</v>
      </c>
      <c r="B22" t="s">
        <v>9557</v>
      </c>
    </row>
    <row r="23" spans="1:2" x14ac:dyDescent="0.15">
      <c r="A23" t="s">
        <v>9558</v>
      </c>
      <c r="B23" t="s">
        <v>9559</v>
      </c>
    </row>
    <row r="24" spans="1:2" x14ac:dyDescent="0.15">
      <c r="A24" t="s">
        <v>9560</v>
      </c>
      <c r="B24" t="s">
        <v>9561</v>
      </c>
    </row>
    <row r="25" spans="1:2" x14ac:dyDescent="0.15">
      <c r="A25" t="s">
        <v>9562</v>
      </c>
      <c r="B25" t="s">
        <v>9563</v>
      </c>
    </row>
    <row r="26" spans="1:2" x14ac:dyDescent="0.15">
      <c r="A26" t="s">
        <v>9564</v>
      </c>
      <c r="B26" t="s">
        <v>9565</v>
      </c>
    </row>
    <row r="27" spans="1:2" x14ac:dyDescent="0.15">
      <c r="A27" t="s">
        <v>9566</v>
      </c>
      <c r="B27" t="s">
        <v>9567</v>
      </c>
    </row>
    <row r="28" spans="1:2" x14ac:dyDescent="0.15">
      <c r="A28" t="s">
        <v>9568</v>
      </c>
      <c r="B28" t="s">
        <v>9569</v>
      </c>
    </row>
    <row r="29" spans="1:2" x14ac:dyDescent="0.15">
      <c r="A29" t="s">
        <v>9570</v>
      </c>
      <c r="B29" t="s">
        <v>9571</v>
      </c>
    </row>
    <row r="30" spans="1:2" x14ac:dyDescent="0.15">
      <c r="A30" t="s">
        <v>9572</v>
      </c>
      <c r="B30" t="s">
        <v>9573</v>
      </c>
    </row>
    <row r="31" spans="1:2" x14ac:dyDescent="0.15">
      <c r="A31" t="s">
        <v>9574</v>
      </c>
      <c r="B31" t="s">
        <v>9520</v>
      </c>
    </row>
    <row r="32" spans="1:2" x14ac:dyDescent="0.15">
      <c r="A32" t="s">
        <v>9575</v>
      </c>
      <c r="B32" t="s">
        <v>9576</v>
      </c>
    </row>
    <row r="33" spans="1:2" x14ac:dyDescent="0.15">
      <c r="A33" t="s">
        <v>9519</v>
      </c>
      <c r="B33" t="s">
        <v>9520</v>
      </c>
    </row>
    <row r="34" spans="1:2" x14ac:dyDescent="0.15">
      <c r="A34" t="s">
        <v>9577</v>
      </c>
      <c r="B34" t="s">
        <v>9578</v>
      </c>
    </row>
    <row r="35" spans="1:2" x14ac:dyDescent="0.15">
      <c r="A35" t="s">
        <v>9579</v>
      </c>
      <c r="B35" t="s">
        <v>9580</v>
      </c>
    </row>
    <row r="36" spans="1:2" x14ac:dyDescent="0.15">
      <c r="A36" t="s">
        <v>9581</v>
      </c>
      <c r="B36" t="s">
        <v>9582</v>
      </c>
    </row>
    <row r="37" spans="1:2" x14ac:dyDescent="0.15">
      <c r="A37" t="s">
        <v>9583</v>
      </c>
      <c r="B37" t="s">
        <v>9584</v>
      </c>
    </row>
    <row r="38" spans="1:2" x14ac:dyDescent="0.15">
      <c r="A38" t="s">
        <v>9585</v>
      </c>
      <c r="B38" t="s">
        <v>9586</v>
      </c>
    </row>
    <row r="39" spans="1:2" x14ac:dyDescent="0.15">
      <c r="A39" t="s">
        <v>9521</v>
      </c>
      <c r="B39" t="s">
        <v>9522</v>
      </c>
    </row>
    <row r="40" spans="1:2" x14ac:dyDescent="0.15">
      <c r="A40" t="s">
        <v>9587</v>
      </c>
      <c r="B40" t="s">
        <v>9588</v>
      </c>
    </row>
    <row r="41" spans="1:2" x14ac:dyDescent="0.15">
      <c r="A41" t="s">
        <v>9589</v>
      </c>
      <c r="B41" t="s">
        <v>9590</v>
      </c>
    </row>
    <row r="42" spans="1:2" x14ac:dyDescent="0.15">
      <c r="A42" t="s">
        <v>9591</v>
      </c>
      <c r="B42" t="s">
        <v>9592</v>
      </c>
    </row>
    <row r="43" spans="1:2" x14ac:dyDescent="0.15">
      <c r="A43" t="s">
        <v>9593</v>
      </c>
      <c r="B43" t="s">
        <v>9594</v>
      </c>
    </row>
    <row r="44" spans="1:2" x14ac:dyDescent="0.15">
      <c r="A44" t="s">
        <v>9595</v>
      </c>
      <c r="B44" t="s">
        <v>9596</v>
      </c>
    </row>
    <row r="45" spans="1:2" x14ac:dyDescent="0.15">
      <c r="A45" t="s">
        <v>9523</v>
      </c>
      <c r="B45" t="s">
        <v>9524</v>
      </c>
    </row>
    <row r="46" spans="1:2" x14ac:dyDescent="0.15">
      <c r="A46" t="s">
        <v>9525</v>
      </c>
      <c r="B46" t="s">
        <v>9526</v>
      </c>
    </row>
    <row r="47" spans="1:2" x14ac:dyDescent="0.15">
      <c r="A47" t="s">
        <v>9597</v>
      </c>
      <c r="B47" t="s">
        <v>9598</v>
      </c>
    </row>
    <row r="48" spans="1:2" x14ac:dyDescent="0.15">
      <c r="A48" t="s">
        <v>9564</v>
      </c>
      <c r="B48" t="s">
        <v>9565</v>
      </c>
    </row>
    <row r="49" spans="1:2" x14ac:dyDescent="0.15">
      <c r="A49" t="s">
        <v>9599</v>
      </c>
      <c r="B49" t="s">
        <v>9600</v>
      </c>
    </row>
    <row r="50" spans="1:2" x14ac:dyDescent="0.15">
      <c r="A50" t="s">
        <v>9601</v>
      </c>
      <c r="B50" t="s">
        <v>9602</v>
      </c>
    </row>
    <row r="51" spans="1:2" x14ac:dyDescent="0.15">
      <c r="A51" t="s">
        <v>9603</v>
      </c>
      <c r="B51" t="s">
        <v>9604</v>
      </c>
    </row>
    <row r="52" spans="1:2" x14ac:dyDescent="0.15">
      <c r="A52" t="s">
        <v>9605</v>
      </c>
      <c r="B52" t="s">
        <v>9606</v>
      </c>
    </row>
    <row r="53" spans="1:2" x14ac:dyDescent="0.15">
      <c r="A53" t="s">
        <v>9607</v>
      </c>
      <c r="B53" t="s">
        <v>9608</v>
      </c>
    </row>
    <row r="54" spans="1:2" x14ac:dyDescent="0.15">
      <c r="A54" t="s">
        <v>9609</v>
      </c>
      <c r="B54" t="s">
        <v>9610</v>
      </c>
    </row>
    <row r="55" spans="1:2" x14ac:dyDescent="0.15">
      <c r="A55" t="s">
        <v>9611</v>
      </c>
      <c r="B55" t="s">
        <v>9612</v>
      </c>
    </row>
    <row r="56" spans="1:2" x14ac:dyDescent="0.15">
      <c r="A56" t="s">
        <v>9613</v>
      </c>
      <c r="B56" t="s">
        <v>9614</v>
      </c>
    </row>
    <row r="57" spans="1:2" x14ac:dyDescent="0.15">
      <c r="A57" t="s">
        <v>9615</v>
      </c>
      <c r="B57" t="s">
        <v>9616</v>
      </c>
    </row>
    <row r="58" spans="1:2" x14ac:dyDescent="0.15">
      <c r="A58" t="s">
        <v>9617</v>
      </c>
      <c r="B58" t="s">
        <v>9618</v>
      </c>
    </row>
    <row r="59" spans="1:2" x14ac:dyDescent="0.15">
      <c r="A59" t="s">
        <v>9619</v>
      </c>
      <c r="B59" t="s">
        <v>9620</v>
      </c>
    </row>
    <row r="60" spans="1:2" x14ac:dyDescent="0.15">
      <c r="A60" t="s">
        <v>9533</v>
      </c>
      <c r="B60" t="s">
        <v>9534</v>
      </c>
    </row>
    <row r="61" spans="1:2" x14ac:dyDescent="0.15">
      <c r="A61" t="s">
        <v>9621</v>
      </c>
      <c r="B61" t="s">
        <v>9622</v>
      </c>
    </row>
    <row r="62" spans="1:2" x14ac:dyDescent="0.15">
      <c r="A62" t="s">
        <v>9623</v>
      </c>
      <c r="B62" t="s">
        <v>9624</v>
      </c>
    </row>
    <row r="63" spans="1:2" x14ac:dyDescent="0.15">
      <c r="A63" t="s">
        <v>9625</v>
      </c>
      <c r="B63" t="s">
        <v>9626</v>
      </c>
    </row>
    <row r="64" spans="1:2" x14ac:dyDescent="0.15">
      <c r="A64" t="s">
        <v>9627</v>
      </c>
      <c r="B64" t="s">
        <v>9628</v>
      </c>
    </row>
    <row r="65" spans="1:2" x14ac:dyDescent="0.15">
      <c r="A65" t="s">
        <v>9629</v>
      </c>
      <c r="B65" t="s">
        <v>9630</v>
      </c>
    </row>
    <row r="66" spans="1:2" x14ac:dyDescent="0.15">
      <c r="A66" t="s">
        <v>9631</v>
      </c>
      <c r="B66" t="s">
        <v>9632</v>
      </c>
    </row>
    <row r="67" spans="1:2" x14ac:dyDescent="0.15">
      <c r="A67" t="s">
        <v>9633</v>
      </c>
      <c r="B67" t="s">
        <v>9634</v>
      </c>
    </row>
    <row r="68" spans="1:2" x14ac:dyDescent="0.15">
      <c r="A68" t="s">
        <v>9635</v>
      </c>
      <c r="B68" t="s">
        <v>9636</v>
      </c>
    </row>
    <row r="69" spans="1:2" x14ac:dyDescent="0.15">
      <c r="A69" t="s">
        <v>9637</v>
      </c>
      <c r="B69" t="s">
        <v>9638</v>
      </c>
    </row>
    <row r="70" spans="1:2" x14ac:dyDescent="0.15">
      <c r="A70" t="s">
        <v>9639</v>
      </c>
      <c r="B70" t="s">
        <v>9640</v>
      </c>
    </row>
    <row r="71" spans="1:2" x14ac:dyDescent="0.15">
      <c r="A71" t="s">
        <v>9641</v>
      </c>
      <c r="B71" t="s">
        <v>9642</v>
      </c>
    </row>
    <row r="72" spans="1:2" x14ac:dyDescent="0.15">
      <c r="A72" t="s">
        <v>9643</v>
      </c>
      <c r="B72" t="s">
        <v>9644</v>
      </c>
    </row>
    <row r="73" spans="1:2" x14ac:dyDescent="0.15">
      <c r="A73" t="s">
        <v>9535</v>
      </c>
      <c r="B73" t="s">
        <v>9536</v>
      </c>
    </row>
    <row r="74" spans="1:2" x14ac:dyDescent="0.15">
      <c r="A74" t="s">
        <v>9550</v>
      </c>
      <c r="B74" t="s">
        <v>9551</v>
      </c>
    </row>
    <row r="75" spans="1:2" x14ac:dyDescent="0.15">
      <c r="A75" t="s">
        <v>9645</v>
      </c>
      <c r="B75" t="s">
        <v>9646</v>
      </c>
    </row>
    <row r="76" spans="1:2" x14ac:dyDescent="0.15">
      <c r="A76" t="s">
        <v>9647</v>
      </c>
      <c r="B76" t="s">
        <v>9648</v>
      </c>
    </row>
    <row r="77" spans="1:2" x14ac:dyDescent="0.15">
      <c r="A77" t="s">
        <v>9560</v>
      </c>
      <c r="B77" t="s">
        <v>9561</v>
      </c>
    </row>
    <row r="78" spans="1:2" x14ac:dyDescent="0.15">
      <c r="A78" t="s">
        <v>9649</v>
      </c>
      <c r="B78" t="s">
        <v>9650</v>
      </c>
    </row>
    <row r="79" spans="1:2" x14ac:dyDescent="0.15">
      <c r="A79" t="s">
        <v>9651</v>
      </c>
      <c r="B79" t="s">
        <v>9652</v>
      </c>
    </row>
    <row r="80" spans="1:2" x14ac:dyDescent="0.15">
      <c r="A80" t="s">
        <v>9653</v>
      </c>
      <c r="B80" t="s">
        <v>9654</v>
      </c>
    </row>
    <row r="81" spans="1:2" x14ac:dyDescent="0.15">
      <c r="A81" t="s">
        <v>9655</v>
      </c>
      <c r="B81" t="s">
        <v>9656</v>
      </c>
    </row>
    <row r="82" spans="1:2" x14ac:dyDescent="0.15">
      <c r="A82" t="s">
        <v>9657</v>
      </c>
      <c r="B82" t="s">
        <v>9658</v>
      </c>
    </row>
    <row r="83" spans="1:2" x14ac:dyDescent="0.15">
      <c r="A83" t="s">
        <v>9659</v>
      </c>
      <c r="B83" t="s">
        <v>9660</v>
      </c>
    </row>
    <row r="84" spans="1:2" x14ac:dyDescent="0.15">
      <c r="A84" t="s">
        <v>9661</v>
      </c>
      <c r="B84" t="s">
        <v>9662</v>
      </c>
    </row>
    <row r="85" spans="1:2" x14ac:dyDescent="0.15">
      <c r="A85" t="s">
        <v>9663</v>
      </c>
      <c r="B85" t="s">
        <v>9664</v>
      </c>
    </row>
    <row r="86" spans="1:2" x14ac:dyDescent="0.15">
      <c r="A86" t="s">
        <v>9665</v>
      </c>
      <c r="B86" t="s">
        <v>9666</v>
      </c>
    </row>
    <row r="87" spans="1:2" x14ac:dyDescent="0.15">
      <c r="A87" t="s">
        <v>9667</v>
      </c>
      <c r="B87" t="s">
        <v>9668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32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131</v>
      </c>
    </row>
    <row r="2" spans="1:4" x14ac:dyDescent="0.15">
      <c r="A2" t="s">
        <v>9669</v>
      </c>
      <c r="B2" t="s">
        <v>9670</v>
      </c>
    </row>
    <row r="3" spans="1:4" x14ac:dyDescent="0.15">
      <c r="A3" t="s">
        <v>9671</v>
      </c>
      <c r="B3" t="s">
        <v>9672</v>
      </c>
    </row>
    <row r="4" spans="1:4" x14ac:dyDescent="0.15">
      <c r="A4" t="s">
        <v>9673</v>
      </c>
      <c r="B4" t="s">
        <v>9674</v>
      </c>
    </row>
    <row r="5" spans="1:4" x14ac:dyDescent="0.15">
      <c r="A5" t="s">
        <v>9675</v>
      </c>
      <c r="B5" t="s">
        <v>9676</v>
      </c>
    </row>
    <row r="6" spans="1:4" x14ac:dyDescent="0.15">
      <c r="A6" t="s">
        <v>9677</v>
      </c>
      <c r="B6" t="s">
        <v>9678</v>
      </c>
    </row>
    <row r="7" spans="1:4" x14ac:dyDescent="0.15">
      <c r="A7" t="s">
        <v>9679</v>
      </c>
      <c r="B7" t="s">
        <v>9680</v>
      </c>
    </row>
    <row r="8" spans="1:4" x14ac:dyDescent="0.15">
      <c r="A8" t="s">
        <v>9681</v>
      </c>
      <c r="B8" t="s">
        <v>9682</v>
      </c>
    </row>
    <row r="9" spans="1:4" x14ac:dyDescent="0.15">
      <c r="A9" t="s">
        <v>9683</v>
      </c>
      <c r="B9" t="s">
        <v>9684</v>
      </c>
    </row>
    <row r="10" spans="1:4" x14ac:dyDescent="0.15">
      <c r="A10" t="s">
        <v>9685</v>
      </c>
      <c r="B10" t="s">
        <v>9686</v>
      </c>
    </row>
    <row r="11" spans="1:4" x14ac:dyDescent="0.15">
      <c r="A11" t="s">
        <v>9687</v>
      </c>
      <c r="B11" t="s">
        <v>9688</v>
      </c>
    </row>
    <row r="12" spans="1:4" x14ac:dyDescent="0.15">
      <c r="A12" t="s">
        <v>9689</v>
      </c>
      <c r="B12" t="s">
        <v>9690</v>
      </c>
    </row>
    <row r="13" spans="1:4" x14ac:dyDescent="0.15">
      <c r="A13" t="s">
        <v>9691</v>
      </c>
      <c r="B13" t="s">
        <v>9692</v>
      </c>
    </row>
    <row r="14" spans="1:4" x14ac:dyDescent="0.15">
      <c r="A14" t="s">
        <v>9693</v>
      </c>
      <c r="B14" t="s">
        <v>9694</v>
      </c>
    </row>
    <row r="15" spans="1:4" x14ac:dyDescent="0.15">
      <c r="A15" t="s">
        <v>9695</v>
      </c>
      <c r="B15" t="s">
        <v>9696</v>
      </c>
    </row>
    <row r="16" spans="1:4" x14ac:dyDescent="0.15">
      <c r="A16" t="s">
        <v>9697</v>
      </c>
      <c r="B16" t="s">
        <v>9698</v>
      </c>
    </row>
    <row r="17" spans="1:2" x14ac:dyDescent="0.15">
      <c r="A17" t="s">
        <v>9699</v>
      </c>
      <c r="B17" t="s">
        <v>9700</v>
      </c>
    </row>
    <row r="18" spans="1:2" x14ac:dyDescent="0.15">
      <c r="A18" t="s">
        <v>9701</v>
      </c>
      <c r="B18" t="s">
        <v>9702</v>
      </c>
    </row>
    <row r="19" spans="1:2" x14ac:dyDescent="0.15">
      <c r="A19" t="s">
        <v>9703</v>
      </c>
      <c r="B19" t="s">
        <v>9704</v>
      </c>
    </row>
    <row r="20" spans="1:2" x14ac:dyDescent="0.15">
      <c r="A20" t="s">
        <v>9705</v>
      </c>
      <c r="B20" t="s">
        <v>9706</v>
      </c>
    </row>
    <row r="21" spans="1:2" x14ac:dyDescent="0.15">
      <c r="A21" t="s">
        <v>9707</v>
      </c>
      <c r="B21" t="s">
        <v>9708</v>
      </c>
    </row>
    <row r="22" spans="1:2" x14ac:dyDescent="0.15">
      <c r="A22" t="s">
        <v>9709</v>
      </c>
      <c r="B22" t="s">
        <v>9710</v>
      </c>
    </row>
    <row r="23" spans="1:2" x14ac:dyDescent="0.15">
      <c r="A23" t="s">
        <v>9711</v>
      </c>
      <c r="B23" t="s">
        <v>9712</v>
      </c>
    </row>
    <row r="24" spans="1:2" x14ac:dyDescent="0.15">
      <c r="A24" t="s">
        <v>9713</v>
      </c>
      <c r="B24" t="s">
        <v>9714</v>
      </c>
    </row>
    <row r="25" spans="1:2" x14ac:dyDescent="0.15">
      <c r="A25" t="s">
        <v>9715</v>
      </c>
      <c r="B25" t="s">
        <v>9716</v>
      </c>
    </row>
    <row r="26" spans="1:2" x14ac:dyDescent="0.15">
      <c r="A26" t="s">
        <v>9717</v>
      </c>
      <c r="B26" t="s">
        <v>9718</v>
      </c>
    </row>
    <row r="27" spans="1:2" x14ac:dyDescent="0.15">
      <c r="A27" t="s">
        <v>9719</v>
      </c>
      <c r="B27" t="s">
        <v>9720</v>
      </c>
    </row>
    <row r="28" spans="1:2" x14ac:dyDescent="0.15">
      <c r="A28" t="s">
        <v>9721</v>
      </c>
      <c r="B28" t="s">
        <v>9722</v>
      </c>
    </row>
    <row r="29" spans="1:2" x14ac:dyDescent="0.15">
      <c r="A29" t="s">
        <v>9723</v>
      </c>
      <c r="B29" t="s">
        <v>9724</v>
      </c>
    </row>
    <row r="30" spans="1:2" x14ac:dyDescent="0.15">
      <c r="A30" t="s">
        <v>9725</v>
      </c>
      <c r="B30" t="s">
        <v>9726</v>
      </c>
    </row>
    <row r="31" spans="1:2" x14ac:dyDescent="0.15">
      <c r="A31" t="s">
        <v>9727</v>
      </c>
      <c r="B31" t="s">
        <v>9728</v>
      </c>
    </row>
    <row r="32" spans="1:2" x14ac:dyDescent="0.15">
      <c r="A32" t="s">
        <v>9729</v>
      </c>
      <c r="B32" t="s">
        <v>9730</v>
      </c>
    </row>
    <row r="33" spans="1:2" x14ac:dyDescent="0.15">
      <c r="A33" t="s">
        <v>9731</v>
      </c>
      <c r="B33" t="s">
        <v>9732</v>
      </c>
    </row>
    <row r="34" spans="1:2" x14ac:dyDescent="0.15">
      <c r="A34" t="s">
        <v>9733</v>
      </c>
      <c r="B34" t="s">
        <v>9734</v>
      </c>
    </row>
    <row r="35" spans="1:2" x14ac:dyDescent="0.15">
      <c r="A35" t="s">
        <v>9735</v>
      </c>
      <c r="B35" t="s">
        <v>9736</v>
      </c>
    </row>
    <row r="36" spans="1:2" x14ac:dyDescent="0.15">
      <c r="A36" t="s">
        <v>9737</v>
      </c>
      <c r="B36" t="s">
        <v>9738</v>
      </c>
    </row>
    <row r="37" spans="1:2" x14ac:dyDescent="0.15">
      <c r="A37" t="s">
        <v>9739</v>
      </c>
      <c r="B37" t="s">
        <v>9740</v>
      </c>
    </row>
    <row r="38" spans="1:2" x14ac:dyDescent="0.15">
      <c r="A38" t="s">
        <v>9741</v>
      </c>
      <c r="B38" t="s">
        <v>9742</v>
      </c>
    </row>
    <row r="39" spans="1:2" x14ac:dyDescent="0.15">
      <c r="A39" t="s">
        <v>9743</v>
      </c>
      <c r="B39" t="s">
        <v>9744</v>
      </c>
    </row>
    <row r="40" spans="1:2" x14ac:dyDescent="0.15">
      <c r="A40" t="s">
        <v>9745</v>
      </c>
      <c r="B40" t="s">
        <v>9746</v>
      </c>
    </row>
    <row r="41" spans="1:2" x14ac:dyDescent="0.15">
      <c r="A41" t="s">
        <v>9747</v>
      </c>
      <c r="B41" t="s">
        <v>9726</v>
      </c>
    </row>
    <row r="42" spans="1:2" x14ac:dyDescent="0.15">
      <c r="A42" t="s">
        <v>9748</v>
      </c>
      <c r="B42" t="s">
        <v>9749</v>
      </c>
    </row>
    <row r="43" spans="1:2" x14ac:dyDescent="0.15">
      <c r="A43" t="s">
        <v>9669</v>
      </c>
      <c r="B43" t="s">
        <v>9670</v>
      </c>
    </row>
    <row r="44" spans="1:2" x14ac:dyDescent="0.15">
      <c r="A44" t="s">
        <v>9750</v>
      </c>
      <c r="B44" t="s">
        <v>9751</v>
      </c>
    </row>
    <row r="45" spans="1:2" x14ac:dyDescent="0.15">
      <c r="A45" t="s">
        <v>9752</v>
      </c>
      <c r="B45" t="s">
        <v>9753</v>
      </c>
    </row>
    <row r="46" spans="1:2" x14ac:dyDescent="0.15">
      <c r="A46" t="s">
        <v>9754</v>
      </c>
      <c r="B46" t="s">
        <v>9755</v>
      </c>
    </row>
    <row r="47" spans="1:2" x14ac:dyDescent="0.15">
      <c r="A47" t="s">
        <v>9756</v>
      </c>
      <c r="B47" t="s">
        <v>9757</v>
      </c>
    </row>
    <row r="48" spans="1:2" x14ac:dyDescent="0.15">
      <c r="A48" t="s">
        <v>9758</v>
      </c>
      <c r="B48" t="s">
        <v>9759</v>
      </c>
    </row>
    <row r="49" spans="1:2" x14ac:dyDescent="0.15">
      <c r="A49" t="s">
        <v>9760</v>
      </c>
      <c r="B49" t="s">
        <v>9761</v>
      </c>
    </row>
    <row r="50" spans="1:2" x14ac:dyDescent="0.15">
      <c r="A50" t="s">
        <v>9762</v>
      </c>
      <c r="B50" t="s">
        <v>9763</v>
      </c>
    </row>
    <row r="51" spans="1:2" x14ac:dyDescent="0.15">
      <c r="A51" t="s">
        <v>9764</v>
      </c>
      <c r="B51" t="s">
        <v>9765</v>
      </c>
    </row>
    <row r="52" spans="1:2" x14ac:dyDescent="0.15">
      <c r="A52" t="s">
        <v>9766</v>
      </c>
      <c r="B52" t="s">
        <v>9767</v>
      </c>
    </row>
    <row r="53" spans="1:2" x14ac:dyDescent="0.15">
      <c r="A53" t="s">
        <v>9675</v>
      </c>
      <c r="B53" t="s">
        <v>9676</v>
      </c>
    </row>
    <row r="54" spans="1:2" x14ac:dyDescent="0.15">
      <c r="A54" t="s">
        <v>9768</v>
      </c>
      <c r="B54" t="s">
        <v>9769</v>
      </c>
    </row>
    <row r="55" spans="1:2" x14ac:dyDescent="0.15">
      <c r="A55" t="s">
        <v>9770</v>
      </c>
      <c r="B55" t="s">
        <v>9771</v>
      </c>
    </row>
    <row r="56" spans="1:2" x14ac:dyDescent="0.15">
      <c r="A56" t="s">
        <v>9679</v>
      </c>
      <c r="B56" t="s">
        <v>9680</v>
      </c>
    </row>
    <row r="57" spans="1:2" x14ac:dyDescent="0.15">
      <c r="A57" t="s">
        <v>9772</v>
      </c>
      <c r="B57" t="s">
        <v>9773</v>
      </c>
    </row>
    <row r="58" spans="1:2" x14ac:dyDescent="0.15">
      <c r="A58" t="s">
        <v>9774</v>
      </c>
      <c r="B58" t="s">
        <v>9775</v>
      </c>
    </row>
    <row r="59" spans="1:2" x14ac:dyDescent="0.15">
      <c r="A59" t="s">
        <v>9776</v>
      </c>
      <c r="B59" t="s">
        <v>9777</v>
      </c>
    </row>
    <row r="60" spans="1:2" x14ac:dyDescent="0.15">
      <c r="A60" t="s">
        <v>9778</v>
      </c>
      <c r="B60" t="s">
        <v>9779</v>
      </c>
    </row>
    <row r="61" spans="1:2" x14ac:dyDescent="0.15">
      <c r="A61" t="s">
        <v>9687</v>
      </c>
      <c r="B61" t="s">
        <v>9688</v>
      </c>
    </row>
    <row r="62" spans="1:2" x14ac:dyDescent="0.15">
      <c r="A62" t="s">
        <v>9780</v>
      </c>
      <c r="B62" t="s">
        <v>9781</v>
      </c>
    </row>
    <row r="63" spans="1:2" x14ac:dyDescent="0.15">
      <c r="A63" t="s">
        <v>9723</v>
      </c>
      <c r="B63" t="s">
        <v>9724</v>
      </c>
    </row>
    <row r="64" spans="1:2" x14ac:dyDescent="0.15">
      <c r="A64" t="s">
        <v>9782</v>
      </c>
      <c r="B64" t="s">
        <v>9783</v>
      </c>
    </row>
    <row r="65" spans="1:2" x14ac:dyDescent="0.15">
      <c r="A65" t="s">
        <v>9784</v>
      </c>
      <c r="B65" t="s">
        <v>9785</v>
      </c>
    </row>
    <row r="66" spans="1:2" x14ac:dyDescent="0.15">
      <c r="A66" t="s">
        <v>9786</v>
      </c>
      <c r="B66" t="s">
        <v>9787</v>
      </c>
    </row>
    <row r="67" spans="1:2" x14ac:dyDescent="0.15">
      <c r="A67" t="s">
        <v>9788</v>
      </c>
      <c r="B67" t="s">
        <v>9789</v>
      </c>
    </row>
    <row r="68" spans="1:2" x14ac:dyDescent="0.15">
      <c r="A68" t="s">
        <v>9790</v>
      </c>
      <c r="B68" t="s">
        <v>9791</v>
      </c>
    </row>
    <row r="69" spans="1:2" x14ac:dyDescent="0.15">
      <c r="A69" t="s">
        <v>9792</v>
      </c>
      <c r="B69" t="s">
        <v>9793</v>
      </c>
    </row>
    <row r="70" spans="1:2" x14ac:dyDescent="0.15">
      <c r="A70" t="s">
        <v>9794</v>
      </c>
      <c r="B70" t="s">
        <v>9795</v>
      </c>
    </row>
    <row r="71" spans="1:2" x14ac:dyDescent="0.15">
      <c r="A71" t="s">
        <v>9745</v>
      </c>
      <c r="B71" t="s">
        <v>9746</v>
      </c>
    </row>
    <row r="72" spans="1:2" x14ac:dyDescent="0.15">
      <c r="A72" t="s">
        <v>9796</v>
      </c>
      <c r="B72" t="s">
        <v>9797</v>
      </c>
    </row>
    <row r="73" spans="1:2" x14ac:dyDescent="0.15">
      <c r="A73" t="s">
        <v>9798</v>
      </c>
      <c r="B73" t="s">
        <v>9799</v>
      </c>
    </row>
    <row r="74" spans="1:2" x14ac:dyDescent="0.15">
      <c r="A74" t="s">
        <v>9713</v>
      </c>
      <c r="B74" t="s">
        <v>9714</v>
      </c>
    </row>
    <row r="75" spans="1:2" x14ac:dyDescent="0.15">
      <c r="A75" t="s">
        <v>9800</v>
      </c>
      <c r="B75" t="s">
        <v>9801</v>
      </c>
    </row>
    <row r="76" spans="1:2" x14ac:dyDescent="0.15">
      <c r="A76" t="s">
        <v>9802</v>
      </c>
      <c r="B76" t="s">
        <v>9803</v>
      </c>
    </row>
    <row r="77" spans="1:2" x14ac:dyDescent="0.15">
      <c r="A77" t="s">
        <v>9804</v>
      </c>
      <c r="B77" t="s">
        <v>9805</v>
      </c>
    </row>
    <row r="78" spans="1:2" x14ac:dyDescent="0.15">
      <c r="A78" t="s">
        <v>9806</v>
      </c>
      <c r="B78" t="s">
        <v>9775</v>
      </c>
    </row>
    <row r="79" spans="1:2" x14ac:dyDescent="0.15">
      <c r="A79" t="s">
        <v>9807</v>
      </c>
      <c r="B79" t="s">
        <v>9808</v>
      </c>
    </row>
    <row r="80" spans="1:2" x14ac:dyDescent="0.15">
      <c r="A80" t="s">
        <v>9809</v>
      </c>
      <c r="B80" t="s">
        <v>9810</v>
      </c>
    </row>
    <row r="81" spans="1:2" x14ac:dyDescent="0.15">
      <c r="A81" t="s">
        <v>9811</v>
      </c>
      <c r="B81" t="s">
        <v>9812</v>
      </c>
    </row>
    <row r="82" spans="1:2" x14ac:dyDescent="0.15">
      <c r="A82" t="s">
        <v>9813</v>
      </c>
      <c r="B82" t="s">
        <v>9814</v>
      </c>
    </row>
    <row r="83" spans="1:2" x14ac:dyDescent="0.15">
      <c r="A83" t="s">
        <v>9815</v>
      </c>
      <c r="B83" t="s">
        <v>9816</v>
      </c>
    </row>
    <row r="84" spans="1:2" x14ac:dyDescent="0.15">
      <c r="A84" t="s">
        <v>9817</v>
      </c>
      <c r="B84" t="s">
        <v>9818</v>
      </c>
    </row>
    <row r="85" spans="1:2" x14ac:dyDescent="0.15">
      <c r="A85" t="s">
        <v>9819</v>
      </c>
      <c r="B85" t="s">
        <v>9820</v>
      </c>
    </row>
    <row r="86" spans="1:2" x14ac:dyDescent="0.15">
      <c r="A86" t="s">
        <v>9821</v>
      </c>
      <c r="B86" t="s">
        <v>9822</v>
      </c>
    </row>
    <row r="87" spans="1:2" x14ac:dyDescent="0.15">
      <c r="A87" t="s">
        <v>9823</v>
      </c>
      <c r="B87" t="s">
        <v>9761</v>
      </c>
    </row>
    <row r="88" spans="1:2" x14ac:dyDescent="0.15">
      <c r="A88" t="s">
        <v>9824</v>
      </c>
      <c r="B88" t="s">
        <v>9825</v>
      </c>
    </row>
    <row r="89" spans="1:2" x14ac:dyDescent="0.15">
      <c r="A89" t="s">
        <v>9683</v>
      </c>
      <c r="B89" t="s">
        <v>9684</v>
      </c>
    </row>
    <row r="90" spans="1:2" x14ac:dyDescent="0.15">
      <c r="A90" t="s">
        <v>9826</v>
      </c>
      <c r="B90" t="s">
        <v>9827</v>
      </c>
    </row>
    <row r="91" spans="1:2" x14ac:dyDescent="0.15">
      <c r="A91" t="s">
        <v>9828</v>
      </c>
      <c r="B91" t="s">
        <v>9829</v>
      </c>
    </row>
    <row r="92" spans="1:2" x14ac:dyDescent="0.15">
      <c r="A92" t="s">
        <v>9830</v>
      </c>
      <c r="B92" t="s">
        <v>9831</v>
      </c>
    </row>
    <row r="93" spans="1:2" x14ac:dyDescent="0.15">
      <c r="A93" t="s">
        <v>9832</v>
      </c>
      <c r="B93" t="s">
        <v>9833</v>
      </c>
    </row>
    <row r="94" spans="1:2" x14ac:dyDescent="0.15">
      <c r="A94" t="s">
        <v>9834</v>
      </c>
      <c r="B94" t="s">
        <v>9835</v>
      </c>
    </row>
    <row r="95" spans="1:2" x14ac:dyDescent="0.15">
      <c r="A95" t="s">
        <v>9836</v>
      </c>
      <c r="B95" t="s">
        <v>9837</v>
      </c>
    </row>
    <row r="96" spans="1:2" x14ac:dyDescent="0.15">
      <c r="A96" t="s">
        <v>9838</v>
      </c>
      <c r="B96" t="s">
        <v>9839</v>
      </c>
    </row>
    <row r="97" spans="1:2" x14ac:dyDescent="0.15">
      <c r="A97" t="s">
        <v>9699</v>
      </c>
      <c r="B97" t="s">
        <v>9700</v>
      </c>
    </row>
    <row r="98" spans="1:2" x14ac:dyDescent="0.15">
      <c r="A98" t="s">
        <v>9840</v>
      </c>
      <c r="B98" t="s">
        <v>9841</v>
      </c>
    </row>
    <row r="99" spans="1:2" x14ac:dyDescent="0.15">
      <c r="A99" t="s">
        <v>9842</v>
      </c>
      <c r="B99" t="s">
        <v>9843</v>
      </c>
    </row>
    <row r="100" spans="1:2" x14ac:dyDescent="0.15">
      <c r="A100" t="s">
        <v>9844</v>
      </c>
      <c r="B100" t="s">
        <v>9845</v>
      </c>
    </row>
    <row r="101" spans="1:2" x14ac:dyDescent="0.15">
      <c r="A101" t="s">
        <v>9846</v>
      </c>
      <c r="B101" t="s">
        <v>9847</v>
      </c>
    </row>
    <row r="102" spans="1:2" x14ac:dyDescent="0.15">
      <c r="A102" t="s">
        <v>9848</v>
      </c>
      <c r="B102" t="s">
        <v>9849</v>
      </c>
    </row>
    <row r="103" spans="1:2" x14ac:dyDescent="0.15">
      <c r="A103" t="s">
        <v>9850</v>
      </c>
      <c r="B103" t="s">
        <v>9851</v>
      </c>
    </row>
    <row r="104" spans="1:2" x14ac:dyDescent="0.15">
      <c r="A104" t="s">
        <v>9852</v>
      </c>
      <c r="B104" t="s">
        <v>9853</v>
      </c>
    </row>
    <row r="105" spans="1:2" x14ac:dyDescent="0.15">
      <c r="A105" t="s">
        <v>9854</v>
      </c>
      <c r="B105" t="s">
        <v>9855</v>
      </c>
    </row>
    <row r="106" spans="1:2" x14ac:dyDescent="0.15">
      <c r="A106" t="s">
        <v>9856</v>
      </c>
      <c r="B106" t="s">
        <v>9857</v>
      </c>
    </row>
    <row r="107" spans="1:2" x14ac:dyDescent="0.15">
      <c r="A107" t="s">
        <v>9858</v>
      </c>
      <c r="B107" t="s">
        <v>9859</v>
      </c>
    </row>
    <row r="108" spans="1:2" x14ac:dyDescent="0.15">
      <c r="A108" t="s">
        <v>9860</v>
      </c>
      <c r="B108" t="s">
        <v>9861</v>
      </c>
    </row>
    <row r="109" spans="1:2" x14ac:dyDescent="0.15">
      <c r="A109" t="s">
        <v>9862</v>
      </c>
      <c r="B109" t="s">
        <v>9863</v>
      </c>
    </row>
    <row r="110" spans="1:2" x14ac:dyDescent="0.15">
      <c r="A110" t="s">
        <v>9864</v>
      </c>
      <c r="B110" t="s">
        <v>9865</v>
      </c>
    </row>
    <row r="111" spans="1:2" x14ac:dyDescent="0.15">
      <c r="A111" t="s">
        <v>9866</v>
      </c>
      <c r="B111" t="s">
        <v>9867</v>
      </c>
    </row>
    <row r="112" spans="1:2" x14ac:dyDescent="0.15">
      <c r="A112" t="s">
        <v>9868</v>
      </c>
      <c r="B112" t="s">
        <v>9869</v>
      </c>
    </row>
    <row r="113" spans="1:2" x14ac:dyDescent="0.15">
      <c r="A113" t="s">
        <v>9870</v>
      </c>
      <c r="B113" t="s">
        <v>9871</v>
      </c>
    </row>
    <row r="114" spans="1:2" x14ac:dyDescent="0.15">
      <c r="A114" t="s">
        <v>9872</v>
      </c>
      <c r="B114" t="s">
        <v>9873</v>
      </c>
    </row>
    <row r="115" spans="1:2" x14ac:dyDescent="0.15">
      <c r="A115" t="s">
        <v>9874</v>
      </c>
      <c r="B115" t="s">
        <v>9875</v>
      </c>
    </row>
    <row r="116" spans="1:2" x14ac:dyDescent="0.15">
      <c r="A116" t="s">
        <v>9876</v>
      </c>
      <c r="B116" t="s">
        <v>9877</v>
      </c>
    </row>
    <row r="117" spans="1:2" x14ac:dyDescent="0.15">
      <c r="A117" t="s">
        <v>9878</v>
      </c>
      <c r="B117" t="s">
        <v>9879</v>
      </c>
    </row>
    <row r="118" spans="1:2" x14ac:dyDescent="0.15">
      <c r="A118" t="s">
        <v>9880</v>
      </c>
      <c r="B118" t="s">
        <v>9881</v>
      </c>
    </row>
    <row r="119" spans="1:2" x14ac:dyDescent="0.15">
      <c r="A119" t="s">
        <v>9882</v>
      </c>
      <c r="B119" t="s">
        <v>9883</v>
      </c>
    </row>
    <row r="120" spans="1:2" x14ac:dyDescent="0.15">
      <c r="A120" t="s">
        <v>9884</v>
      </c>
      <c r="B120" t="s">
        <v>9885</v>
      </c>
    </row>
    <row r="121" spans="1:2" x14ac:dyDescent="0.15">
      <c r="A121" t="s">
        <v>9685</v>
      </c>
      <c r="B121" t="s">
        <v>9686</v>
      </c>
    </row>
    <row r="122" spans="1:2" x14ac:dyDescent="0.15">
      <c r="A122" t="s">
        <v>9886</v>
      </c>
      <c r="B122" t="s">
        <v>9887</v>
      </c>
    </row>
    <row r="123" spans="1:2" x14ac:dyDescent="0.15">
      <c r="A123" t="s">
        <v>9735</v>
      </c>
      <c r="B123" t="s">
        <v>9736</v>
      </c>
    </row>
    <row r="124" spans="1:2" x14ac:dyDescent="0.15">
      <c r="A124" t="s">
        <v>9888</v>
      </c>
      <c r="B124" t="s">
        <v>9889</v>
      </c>
    </row>
    <row r="125" spans="1:2" x14ac:dyDescent="0.15">
      <c r="A125" t="s">
        <v>9890</v>
      </c>
      <c r="B125" t="s">
        <v>9891</v>
      </c>
    </row>
    <row r="126" spans="1:2" x14ac:dyDescent="0.15">
      <c r="A126" t="s">
        <v>9707</v>
      </c>
      <c r="B126" t="s">
        <v>9708</v>
      </c>
    </row>
    <row r="127" spans="1:2" x14ac:dyDescent="0.15">
      <c r="A127" t="s">
        <v>9892</v>
      </c>
      <c r="B127" t="s">
        <v>9893</v>
      </c>
    </row>
    <row r="128" spans="1:2" x14ac:dyDescent="0.15">
      <c r="A128" t="s">
        <v>9894</v>
      </c>
      <c r="B128" t="s">
        <v>9895</v>
      </c>
    </row>
    <row r="129" spans="1:2" x14ac:dyDescent="0.15">
      <c r="A129" t="s">
        <v>9681</v>
      </c>
      <c r="B129" t="s">
        <v>9682</v>
      </c>
    </row>
    <row r="130" spans="1:2" x14ac:dyDescent="0.15">
      <c r="A130" t="s">
        <v>9896</v>
      </c>
      <c r="B130" t="s">
        <v>9897</v>
      </c>
    </row>
    <row r="131" spans="1:2" x14ac:dyDescent="0.15">
      <c r="A131" t="s">
        <v>9898</v>
      </c>
      <c r="B131" t="s">
        <v>9899</v>
      </c>
    </row>
    <row r="132" spans="1:2" x14ac:dyDescent="0.15">
      <c r="A132" t="s">
        <v>9900</v>
      </c>
      <c r="B132" t="s">
        <v>9901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90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89</v>
      </c>
    </row>
    <row r="2" spans="1:4" x14ac:dyDescent="0.15">
      <c r="A2" t="s">
        <v>9902</v>
      </c>
      <c r="B2" t="s">
        <v>9903</v>
      </c>
    </row>
    <row r="3" spans="1:4" x14ac:dyDescent="0.15">
      <c r="A3" t="s">
        <v>9904</v>
      </c>
      <c r="B3" t="s">
        <v>9905</v>
      </c>
    </row>
    <row r="4" spans="1:4" x14ac:dyDescent="0.15">
      <c r="A4" t="s">
        <v>9906</v>
      </c>
      <c r="B4" t="s">
        <v>9907</v>
      </c>
    </row>
    <row r="5" spans="1:4" x14ac:dyDescent="0.15">
      <c r="A5" t="s">
        <v>9908</v>
      </c>
      <c r="B5" t="s">
        <v>9909</v>
      </c>
    </row>
    <row r="6" spans="1:4" x14ac:dyDescent="0.15">
      <c r="A6" t="s">
        <v>9910</v>
      </c>
      <c r="B6" t="s">
        <v>9911</v>
      </c>
    </row>
    <row r="7" spans="1:4" x14ac:dyDescent="0.15">
      <c r="A7" t="s">
        <v>9912</v>
      </c>
      <c r="B7" t="s">
        <v>9913</v>
      </c>
    </row>
    <row r="8" spans="1:4" x14ac:dyDescent="0.15">
      <c r="A8" t="s">
        <v>9914</v>
      </c>
      <c r="B8" t="s">
        <v>9915</v>
      </c>
    </row>
    <row r="9" spans="1:4" x14ac:dyDescent="0.15">
      <c r="A9" t="s">
        <v>9916</v>
      </c>
      <c r="B9" t="s">
        <v>9917</v>
      </c>
    </row>
    <row r="10" spans="1:4" x14ac:dyDescent="0.15">
      <c r="A10" t="s">
        <v>9918</v>
      </c>
      <c r="B10" t="s">
        <v>9919</v>
      </c>
    </row>
    <row r="11" spans="1:4" x14ac:dyDescent="0.15">
      <c r="A11" t="s">
        <v>9920</v>
      </c>
      <c r="B11" t="s">
        <v>9921</v>
      </c>
    </row>
    <row r="12" spans="1:4" x14ac:dyDescent="0.15">
      <c r="A12" t="s">
        <v>9922</v>
      </c>
      <c r="B12" t="s">
        <v>9923</v>
      </c>
    </row>
    <row r="13" spans="1:4" x14ac:dyDescent="0.15">
      <c r="A13" t="s">
        <v>9924</v>
      </c>
      <c r="B13" t="s">
        <v>9925</v>
      </c>
    </row>
    <row r="14" spans="1:4" x14ac:dyDescent="0.15">
      <c r="A14" t="s">
        <v>9926</v>
      </c>
      <c r="B14" t="s">
        <v>9927</v>
      </c>
    </row>
    <row r="15" spans="1:4" x14ac:dyDescent="0.15">
      <c r="A15" t="s">
        <v>9928</v>
      </c>
      <c r="B15" t="s">
        <v>9929</v>
      </c>
    </row>
    <row r="16" spans="1:4" x14ac:dyDescent="0.15">
      <c r="A16" t="s">
        <v>9930</v>
      </c>
      <c r="B16" t="s">
        <v>9931</v>
      </c>
    </row>
    <row r="17" spans="1:2" x14ac:dyDescent="0.15">
      <c r="A17" t="s">
        <v>9932</v>
      </c>
      <c r="B17" t="s">
        <v>9933</v>
      </c>
    </row>
    <row r="18" spans="1:2" x14ac:dyDescent="0.15">
      <c r="A18" t="s">
        <v>9934</v>
      </c>
      <c r="B18" t="s">
        <v>9935</v>
      </c>
    </row>
    <row r="19" spans="1:2" x14ac:dyDescent="0.15">
      <c r="A19" t="s">
        <v>9936</v>
      </c>
      <c r="B19" t="s">
        <v>9937</v>
      </c>
    </row>
    <row r="20" spans="1:2" x14ac:dyDescent="0.15">
      <c r="A20" t="s">
        <v>9938</v>
      </c>
      <c r="B20" t="s">
        <v>9939</v>
      </c>
    </row>
    <row r="21" spans="1:2" x14ac:dyDescent="0.15">
      <c r="A21" t="s">
        <v>9940</v>
      </c>
      <c r="B21" t="s">
        <v>9941</v>
      </c>
    </row>
    <row r="22" spans="1:2" x14ac:dyDescent="0.15">
      <c r="A22" t="s">
        <v>9942</v>
      </c>
      <c r="B22" t="s">
        <v>9943</v>
      </c>
    </row>
    <row r="23" spans="1:2" x14ac:dyDescent="0.15">
      <c r="A23" t="s">
        <v>9944</v>
      </c>
      <c r="B23" t="s">
        <v>9945</v>
      </c>
    </row>
    <row r="24" spans="1:2" x14ac:dyDescent="0.15">
      <c r="A24" t="s">
        <v>9946</v>
      </c>
      <c r="B24" t="s">
        <v>9947</v>
      </c>
    </row>
    <row r="25" spans="1:2" x14ac:dyDescent="0.15">
      <c r="A25" t="s">
        <v>9948</v>
      </c>
      <c r="B25" t="s">
        <v>9949</v>
      </c>
    </row>
    <row r="26" spans="1:2" x14ac:dyDescent="0.15">
      <c r="A26" t="s">
        <v>9950</v>
      </c>
      <c r="B26" t="s">
        <v>9951</v>
      </c>
    </row>
    <row r="27" spans="1:2" x14ac:dyDescent="0.15">
      <c r="A27" t="s">
        <v>9952</v>
      </c>
      <c r="B27" t="s">
        <v>9953</v>
      </c>
    </row>
    <row r="28" spans="1:2" x14ac:dyDescent="0.15">
      <c r="A28" t="s">
        <v>9954</v>
      </c>
      <c r="B28" t="s">
        <v>9955</v>
      </c>
    </row>
    <row r="29" spans="1:2" x14ac:dyDescent="0.15">
      <c r="A29" t="s">
        <v>9956</v>
      </c>
      <c r="B29" t="s">
        <v>9957</v>
      </c>
    </row>
    <row r="30" spans="1:2" x14ac:dyDescent="0.15">
      <c r="A30" t="s">
        <v>9958</v>
      </c>
      <c r="B30" t="s">
        <v>9959</v>
      </c>
    </row>
    <row r="31" spans="1:2" x14ac:dyDescent="0.15">
      <c r="A31" t="s">
        <v>9960</v>
      </c>
      <c r="B31" t="s">
        <v>9961</v>
      </c>
    </row>
    <row r="32" spans="1:2" x14ac:dyDescent="0.15">
      <c r="A32" t="s">
        <v>9962</v>
      </c>
      <c r="B32" t="s">
        <v>9963</v>
      </c>
    </row>
    <row r="33" spans="1:2" x14ac:dyDescent="0.15">
      <c r="A33" t="s">
        <v>9964</v>
      </c>
      <c r="B33" t="s">
        <v>9965</v>
      </c>
    </row>
    <row r="34" spans="1:2" x14ac:dyDescent="0.15">
      <c r="A34" t="s">
        <v>9966</v>
      </c>
      <c r="B34" t="s">
        <v>9967</v>
      </c>
    </row>
    <row r="35" spans="1:2" x14ac:dyDescent="0.15">
      <c r="A35" t="s">
        <v>9968</v>
      </c>
      <c r="B35" t="s">
        <v>9969</v>
      </c>
    </row>
    <row r="36" spans="1:2" x14ac:dyDescent="0.15">
      <c r="A36" t="s">
        <v>9950</v>
      </c>
      <c r="B36" t="s">
        <v>9951</v>
      </c>
    </row>
    <row r="37" spans="1:2" x14ac:dyDescent="0.15">
      <c r="A37" t="s">
        <v>9970</v>
      </c>
      <c r="B37" t="s">
        <v>9971</v>
      </c>
    </row>
    <row r="38" spans="1:2" x14ac:dyDescent="0.15">
      <c r="A38" t="s">
        <v>9904</v>
      </c>
      <c r="B38" t="s">
        <v>9905</v>
      </c>
    </row>
    <row r="39" spans="1:2" x14ac:dyDescent="0.15">
      <c r="A39" t="s">
        <v>9906</v>
      </c>
      <c r="B39" t="s">
        <v>9907</v>
      </c>
    </row>
    <row r="40" spans="1:2" x14ac:dyDescent="0.15">
      <c r="A40" t="s">
        <v>9932</v>
      </c>
      <c r="B40" t="s">
        <v>9933</v>
      </c>
    </row>
    <row r="41" spans="1:2" x14ac:dyDescent="0.15">
      <c r="A41" t="s">
        <v>9972</v>
      </c>
      <c r="B41" t="s">
        <v>9973</v>
      </c>
    </row>
    <row r="42" spans="1:2" x14ac:dyDescent="0.15">
      <c r="A42" t="s">
        <v>9974</v>
      </c>
      <c r="B42" t="s">
        <v>9975</v>
      </c>
    </row>
    <row r="43" spans="1:2" x14ac:dyDescent="0.15">
      <c r="A43" t="s">
        <v>9976</v>
      </c>
      <c r="B43" t="s">
        <v>9977</v>
      </c>
    </row>
    <row r="44" spans="1:2" x14ac:dyDescent="0.15">
      <c r="A44" t="s">
        <v>9978</v>
      </c>
      <c r="B44" t="s">
        <v>9979</v>
      </c>
    </row>
    <row r="45" spans="1:2" x14ac:dyDescent="0.15">
      <c r="A45" t="s">
        <v>9902</v>
      </c>
      <c r="B45" t="s">
        <v>9903</v>
      </c>
    </row>
    <row r="46" spans="1:2" x14ac:dyDescent="0.15">
      <c r="A46" t="s">
        <v>9910</v>
      </c>
      <c r="B46" t="s">
        <v>9911</v>
      </c>
    </row>
    <row r="47" spans="1:2" x14ac:dyDescent="0.15">
      <c r="A47" t="s">
        <v>9912</v>
      </c>
      <c r="B47" t="s">
        <v>9913</v>
      </c>
    </row>
    <row r="48" spans="1:2" x14ac:dyDescent="0.15">
      <c r="A48" t="s">
        <v>9914</v>
      </c>
      <c r="B48" t="s">
        <v>9915</v>
      </c>
    </row>
    <row r="49" spans="1:2" x14ac:dyDescent="0.15">
      <c r="A49" t="s">
        <v>9936</v>
      </c>
      <c r="B49" t="s">
        <v>9937</v>
      </c>
    </row>
    <row r="50" spans="1:2" x14ac:dyDescent="0.15">
      <c r="A50" t="s">
        <v>9934</v>
      </c>
      <c r="B50" t="s">
        <v>9935</v>
      </c>
    </row>
    <row r="51" spans="1:2" x14ac:dyDescent="0.15">
      <c r="A51" t="s">
        <v>9920</v>
      </c>
      <c r="B51" t="s">
        <v>9921</v>
      </c>
    </row>
    <row r="52" spans="1:2" x14ac:dyDescent="0.15">
      <c r="A52" t="s">
        <v>9916</v>
      </c>
      <c r="B52" t="s">
        <v>9917</v>
      </c>
    </row>
    <row r="53" spans="1:2" x14ac:dyDescent="0.15">
      <c r="A53" t="s">
        <v>9980</v>
      </c>
      <c r="B53" t="s">
        <v>9981</v>
      </c>
    </row>
    <row r="54" spans="1:2" x14ac:dyDescent="0.15">
      <c r="A54" t="s">
        <v>9982</v>
      </c>
      <c r="B54" t="s">
        <v>9983</v>
      </c>
    </row>
    <row r="55" spans="1:2" x14ac:dyDescent="0.15">
      <c r="A55" t="s">
        <v>9984</v>
      </c>
      <c r="B55" t="s">
        <v>9985</v>
      </c>
    </row>
    <row r="56" spans="1:2" x14ac:dyDescent="0.15">
      <c r="A56" t="s">
        <v>9986</v>
      </c>
      <c r="B56" t="s">
        <v>9927</v>
      </c>
    </row>
    <row r="57" spans="1:2" x14ac:dyDescent="0.15">
      <c r="A57" t="s">
        <v>9987</v>
      </c>
      <c r="B57" t="s">
        <v>9988</v>
      </c>
    </row>
    <row r="58" spans="1:2" x14ac:dyDescent="0.15">
      <c r="A58" t="s">
        <v>9989</v>
      </c>
      <c r="B58" t="s">
        <v>9990</v>
      </c>
    </row>
    <row r="59" spans="1:2" x14ac:dyDescent="0.15">
      <c r="A59" t="s">
        <v>9991</v>
      </c>
      <c r="B59" t="s">
        <v>9992</v>
      </c>
    </row>
    <row r="60" spans="1:2" x14ac:dyDescent="0.15">
      <c r="A60" t="s">
        <v>9993</v>
      </c>
      <c r="B60" t="s">
        <v>9994</v>
      </c>
    </row>
    <row r="61" spans="1:2" x14ac:dyDescent="0.15">
      <c r="A61" t="s">
        <v>9995</v>
      </c>
      <c r="B61" t="s">
        <v>9996</v>
      </c>
    </row>
    <row r="62" spans="1:2" x14ac:dyDescent="0.15">
      <c r="A62" t="s">
        <v>9997</v>
      </c>
      <c r="B62" t="s">
        <v>9971</v>
      </c>
    </row>
    <row r="63" spans="1:2" x14ac:dyDescent="0.15">
      <c r="A63" t="s">
        <v>9998</v>
      </c>
      <c r="B63" t="s">
        <v>9999</v>
      </c>
    </row>
    <row r="64" spans="1:2" x14ac:dyDescent="0.15">
      <c r="A64" t="s">
        <v>10000</v>
      </c>
      <c r="B64" t="s">
        <v>10001</v>
      </c>
    </row>
    <row r="65" spans="1:2" x14ac:dyDescent="0.15">
      <c r="A65" t="s">
        <v>9928</v>
      </c>
      <c r="B65" t="s">
        <v>9929</v>
      </c>
    </row>
    <row r="66" spans="1:2" x14ac:dyDescent="0.15">
      <c r="A66" t="s">
        <v>9952</v>
      </c>
      <c r="B66" t="s">
        <v>9953</v>
      </c>
    </row>
    <row r="67" spans="1:2" x14ac:dyDescent="0.15">
      <c r="A67" t="s">
        <v>10002</v>
      </c>
      <c r="B67" t="s">
        <v>10003</v>
      </c>
    </row>
    <row r="68" spans="1:2" x14ac:dyDescent="0.15">
      <c r="A68" t="s">
        <v>10004</v>
      </c>
      <c r="B68" t="s">
        <v>10005</v>
      </c>
    </row>
    <row r="69" spans="1:2" x14ac:dyDescent="0.15">
      <c r="A69" t="s">
        <v>10006</v>
      </c>
      <c r="B69" t="s">
        <v>10007</v>
      </c>
    </row>
    <row r="70" spans="1:2" x14ac:dyDescent="0.15">
      <c r="A70" t="s">
        <v>10008</v>
      </c>
      <c r="B70" t="s">
        <v>10009</v>
      </c>
    </row>
    <row r="71" spans="1:2" x14ac:dyDescent="0.15">
      <c r="A71" t="s">
        <v>10010</v>
      </c>
      <c r="B71" t="s">
        <v>10011</v>
      </c>
    </row>
    <row r="72" spans="1:2" x14ac:dyDescent="0.15">
      <c r="A72" t="s">
        <v>10012</v>
      </c>
      <c r="B72" t="s">
        <v>10013</v>
      </c>
    </row>
    <row r="73" spans="1:2" x14ac:dyDescent="0.15">
      <c r="A73" t="s">
        <v>10014</v>
      </c>
      <c r="B73" t="s">
        <v>9911</v>
      </c>
    </row>
    <row r="74" spans="1:2" x14ac:dyDescent="0.15">
      <c r="A74" t="s">
        <v>10015</v>
      </c>
      <c r="B74" t="s">
        <v>10016</v>
      </c>
    </row>
    <row r="75" spans="1:2" x14ac:dyDescent="0.15">
      <c r="A75" t="s">
        <v>10017</v>
      </c>
      <c r="B75" t="s">
        <v>10018</v>
      </c>
    </row>
    <row r="76" spans="1:2" x14ac:dyDescent="0.15">
      <c r="A76" t="s">
        <v>9924</v>
      </c>
      <c r="B76" t="s">
        <v>9925</v>
      </c>
    </row>
    <row r="77" spans="1:2" x14ac:dyDescent="0.15">
      <c r="A77" t="s">
        <v>10019</v>
      </c>
      <c r="B77" t="s">
        <v>10020</v>
      </c>
    </row>
    <row r="78" spans="1:2" x14ac:dyDescent="0.15">
      <c r="A78" t="s">
        <v>10021</v>
      </c>
      <c r="B78" t="s">
        <v>10022</v>
      </c>
    </row>
    <row r="79" spans="1:2" x14ac:dyDescent="0.15">
      <c r="A79" t="s">
        <v>10023</v>
      </c>
      <c r="B79" t="s">
        <v>10024</v>
      </c>
    </row>
    <row r="80" spans="1:2" x14ac:dyDescent="0.15">
      <c r="A80" t="s">
        <v>10025</v>
      </c>
      <c r="B80" t="s">
        <v>10026</v>
      </c>
    </row>
    <row r="81" spans="1:2" x14ac:dyDescent="0.15">
      <c r="A81" t="s">
        <v>10027</v>
      </c>
      <c r="B81" t="s">
        <v>10028</v>
      </c>
    </row>
    <row r="82" spans="1:2" x14ac:dyDescent="0.15">
      <c r="A82" t="s">
        <v>10029</v>
      </c>
      <c r="B82" t="s">
        <v>10030</v>
      </c>
    </row>
    <row r="83" spans="1:2" x14ac:dyDescent="0.15">
      <c r="A83" t="s">
        <v>10031</v>
      </c>
      <c r="B83" t="s">
        <v>10032</v>
      </c>
    </row>
    <row r="84" spans="1:2" x14ac:dyDescent="0.15">
      <c r="A84" t="s">
        <v>10033</v>
      </c>
      <c r="B84" t="s">
        <v>10034</v>
      </c>
    </row>
    <row r="85" spans="1:2" x14ac:dyDescent="0.15">
      <c r="A85" t="s">
        <v>10035</v>
      </c>
      <c r="B85" t="s">
        <v>10036</v>
      </c>
    </row>
    <row r="86" spans="1:2" x14ac:dyDescent="0.15">
      <c r="A86" t="s">
        <v>10037</v>
      </c>
      <c r="B86" t="s">
        <v>10038</v>
      </c>
    </row>
    <row r="87" spans="1:2" x14ac:dyDescent="0.15">
      <c r="A87" t="s">
        <v>10039</v>
      </c>
      <c r="B87" t="s">
        <v>10040</v>
      </c>
    </row>
    <row r="88" spans="1:2" x14ac:dyDescent="0.15">
      <c r="A88" t="s">
        <v>10041</v>
      </c>
      <c r="B88" t="s">
        <v>10042</v>
      </c>
    </row>
    <row r="89" spans="1:2" x14ac:dyDescent="0.15">
      <c r="A89" t="s">
        <v>10043</v>
      </c>
      <c r="B89" t="s">
        <v>10044</v>
      </c>
    </row>
    <row r="90" spans="1:2" x14ac:dyDescent="0.15">
      <c r="A90" t="s">
        <v>10045</v>
      </c>
      <c r="B90" t="s">
        <v>10046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06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105</v>
      </c>
    </row>
    <row r="2" spans="1:4" x14ac:dyDescent="0.15">
      <c r="A2" t="s">
        <v>10047</v>
      </c>
      <c r="B2" t="s">
        <v>10048</v>
      </c>
    </row>
    <row r="3" spans="1:4" x14ac:dyDescent="0.15">
      <c r="A3" t="s">
        <v>10049</v>
      </c>
      <c r="B3" t="s">
        <v>10050</v>
      </c>
    </row>
    <row r="4" spans="1:4" x14ac:dyDescent="0.15">
      <c r="A4" t="s">
        <v>10051</v>
      </c>
      <c r="B4" t="s">
        <v>10052</v>
      </c>
    </row>
    <row r="5" spans="1:4" x14ac:dyDescent="0.15">
      <c r="A5" t="s">
        <v>10053</v>
      </c>
      <c r="B5" t="s">
        <v>10054</v>
      </c>
    </row>
    <row r="6" spans="1:4" x14ac:dyDescent="0.15">
      <c r="A6" t="s">
        <v>10055</v>
      </c>
      <c r="B6" t="s">
        <v>10056</v>
      </c>
    </row>
    <row r="7" spans="1:4" x14ac:dyDescent="0.15">
      <c r="A7" t="s">
        <v>10057</v>
      </c>
      <c r="B7" t="s">
        <v>10058</v>
      </c>
    </row>
    <row r="8" spans="1:4" x14ac:dyDescent="0.15">
      <c r="A8" t="s">
        <v>10059</v>
      </c>
      <c r="B8" t="s">
        <v>10060</v>
      </c>
    </row>
    <row r="9" spans="1:4" x14ac:dyDescent="0.15">
      <c r="A9" t="s">
        <v>10061</v>
      </c>
      <c r="B9" t="s">
        <v>10062</v>
      </c>
    </row>
    <row r="10" spans="1:4" x14ac:dyDescent="0.15">
      <c r="A10" t="s">
        <v>10063</v>
      </c>
      <c r="B10" t="s">
        <v>10064</v>
      </c>
    </row>
    <row r="11" spans="1:4" x14ac:dyDescent="0.15">
      <c r="A11" t="s">
        <v>10065</v>
      </c>
      <c r="B11" t="s">
        <v>10066</v>
      </c>
    </row>
    <row r="12" spans="1:4" x14ac:dyDescent="0.15">
      <c r="A12" t="s">
        <v>10067</v>
      </c>
      <c r="B12" t="s">
        <v>10068</v>
      </c>
    </row>
    <row r="13" spans="1:4" x14ac:dyDescent="0.15">
      <c r="A13" t="s">
        <v>10069</v>
      </c>
      <c r="B13" t="s">
        <v>10070</v>
      </c>
    </row>
    <row r="14" spans="1:4" x14ac:dyDescent="0.15">
      <c r="A14" t="s">
        <v>10071</v>
      </c>
      <c r="B14" t="s">
        <v>10072</v>
      </c>
    </row>
    <row r="15" spans="1:4" x14ac:dyDescent="0.15">
      <c r="A15" t="s">
        <v>10073</v>
      </c>
      <c r="B15" t="s">
        <v>10074</v>
      </c>
    </row>
    <row r="16" spans="1:4" x14ac:dyDescent="0.15">
      <c r="A16" t="s">
        <v>10075</v>
      </c>
      <c r="B16" t="s">
        <v>10076</v>
      </c>
    </row>
    <row r="17" spans="1:2" x14ac:dyDescent="0.15">
      <c r="A17" t="s">
        <v>10077</v>
      </c>
      <c r="B17" t="s">
        <v>10078</v>
      </c>
    </row>
    <row r="18" spans="1:2" x14ac:dyDescent="0.15">
      <c r="A18" t="s">
        <v>10079</v>
      </c>
      <c r="B18" t="s">
        <v>10080</v>
      </c>
    </row>
    <row r="19" spans="1:2" x14ac:dyDescent="0.15">
      <c r="A19" t="s">
        <v>10081</v>
      </c>
      <c r="B19" t="s">
        <v>10082</v>
      </c>
    </row>
    <row r="20" spans="1:2" x14ac:dyDescent="0.15">
      <c r="A20" t="s">
        <v>10083</v>
      </c>
      <c r="B20" t="s">
        <v>10084</v>
      </c>
    </row>
    <row r="21" spans="1:2" x14ac:dyDescent="0.15">
      <c r="A21" t="s">
        <v>10085</v>
      </c>
      <c r="B21" t="s">
        <v>10086</v>
      </c>
    </row>
    <row r="22" spans="1:2" x14ac:dyDescent="0.15">
      <c r="A22" t="s">
        <v>10087</v>
      </c>
      <c r="B22" t="s">
        <v>10088</v>
      </c>
    </row>
    <row r="23" spans="1:2" x14ac:dyDescent="0.15">
      <c r="A23" t="s">
        <v>10089</v>
      </c>
      <c r="B23" t="s">
        <v>10090</v>
      </c>
    </row>
    <row r="24" spans="1:2" x14ac:dyDescent="0.15">
      <c r="A24" t="s">
        <v>10091</v>
      </c>
      <c r="B24" t="s">
        <v>10092</v>
      </c>
    </row>
    <row r="25" spans="1:2" x14ac:dyDescent="0.15">
      <c r="A25" t="s">
        <v>10093</v>
      </c>
      <c r="B25" t="s">
        <v>10094</v>
      </c>
    </row>
    <row r="26" spans="1:2" x14ac:dyDescent="0.15">
      <c r="A26" t="s">
        <v>10095</v>
      </c>
      <c r="B26" t="s">
        <v>10096</v>
      </c>
    </row>
    <row r="27" spans="1:2" x14ac:dyDescent="0.15">
      <c r="A27" t="s">
        <v>10097</v>
      </c>
      <c r="B27" t="s">
        <v>10098</v>
      </c>
    </row>
    <row r="28" spans="1:2" x14ac:dyDescent="0.15">
      <c r="A28" t="s">
        <v>10099</v>
      </c>
      <c r="B28" t="s">
        <v>10100</v>
      </c>
    </row>
    <row r="29" spans="1:2" x14ac:dyDescent="0.15">
      <c r="A29" t="s">
        <v>10047</v>
      </c>
      <c r="B29" t="s">
        <v>10048</v>
      </c>
    </row>
    <row r="30" spans="1:2" x14ac:dyDescent="0.15">
      <c r="A30" t="s">
        <v>10101</v>
      </c>
      <c r="B30" t="s">
        <v>10102</v>
      </c>
    </row>
    <row r="31" spans="1:2" x14ac:dyDescent="0.15">
      <c r="A31" t="s">
        <v>10103</v>
      </c>
      <c r="B31" t="s">
        <v>10104</v>
      </c>
    </row>
    <row r="32" spans="1:2" x14ac:dyDescent="0.15">
      <c r="A32" t="s">
        <v>10105</v>
      </c>
      <c r="B32" t="s">
        <v>10106</v>
      </c>
    </row>
    <row r="33" spans="1:2" x14ac:dyDescent="0.15">
      <c r="A33" t="s">
        <v>10107</v>
      </c>
      <c r="B33" t="s">
        <v>10108</v>
      </c>
    </row>
    <row r="34" spans="1:2" x14ac:dyDescent="0.15">
      <c r="A34" t="s">
        <v>10109</v>
      </c>
      <c r="B34" t="s">
        <v>10110</v>
      </c>
    </row>
    <row r="35" spans="1:2" x14ac:dyDescent="0.15">
      <c r="A35" t="s">
        <v>10111</v>
      </c>
      <c r="B35" t="s">
        <v>10112</v>
      </c>
    </row>
    <row r="36" spans="1:2" x14ac:dyDescent="0.15">
      <c r="A36" t="s">
        <v>10051</v>
      </c>
      <c r="B36" t="s">
        <v>10052</v>
      </c>
    </row>
    <row r="37" spans="1:2" x14ac:dyDescent="0.15">
      <c r="A37" t="s">
        <v>10113</v>
      </c>
      <c r="B37" t="s">
        <v>10114</v>
      </c>
    </row>
    <row r="38" spans="1:2" x14ac:dyDescent="0.15">
      <c r="A38" t="s">
        <v>10115</v>
      </c>
      <c r="B38" t="s">
        <v>10116</v>
      </c>
    </row>
    <row r="39" spans="1:2" x14ac:dyDescent="0.15">
      <c r="A39" t="s">
        <v>10117</v>
      </c>
      <c r="B39" t="s">
        <v>10118</v>
      </c>
    </row>
    <row r="40" spans="1:2" x14ac:dyDescent="0.15">
      <c r="A40" t="s">
        <v>10119</v>
      </c>
      <c r="B40" t="s">
        <v>10120</v>
      </c>
    </row>
    <row r="41" spans="1:2" x14ac:dyDescent="0.15">
      <c r="A41" t="s">
        <v>10121</v>
      </c>
      <c r="B41" t="s">
        <v>10122</v>
      </c>
    </row>
    <row r="42" spans="1:2" x14ac:dyDescent="0.15">
      <c r="A42" t="s">
        <v>10123</v>
      </c>
      <c r="B42" t="s">
        <v>10124</v>
      </c>
    </row>
    <row r="43" spans="1:2" x14ac:dyDescent="0.15">
      <c r="A43" t="s">
        <v>10125</v>
      </c>
      <c r="B43" t="s">
        <v>10126</v>
      </c>
    </row>
    <row r="44" spans="1:2" x14ac:dyDescent="0.15">
      <c r="A44" t="s">
        <v>10127</v>
      </c>
      <c r="B44" t="s">
        <v>10128</v>
      </c>
    </row>
    <row r="45" spans="1:2" x14ac:dyDescent="0.15">
      <c r="A45" t="s">
        <v>10129</v>
      </c>
      <c r="B45" t="s">
        <v>10130</v>
      </c>
    </row>
    <row r="46" spans="1:2" x14ac:dyDescent="0.15">
      <c r="A46" t="s">
        <v>10131</v>
      </c>
      <c r="B46" t="s">
        <v>10132</v>
      </c>
    </row>
    <row r="47" spans="1:2" x14ac:dyDescent="0.15">
      <c r="A47" t="s">
        <v>10133</v>
      </c>
      <c r="B47" t="s">
        <v>10134</v>
      </c>
    </row>
    <row r="48" spans="1:2" x14ac:dyDescent="0.15">
      <c r="A48" t="s">
        <v>10135</v>
      </c>
      <c r="B48" t="s">
        <v>10136</v>
      </c>
    </row>
    <row r="49" spans="1:2" x14ac:dyDescent="0.15">
      <c r="A49" t="s">
        <v>10137</v>
      </c>
      <c r="B49" t="s">
        <v>10138</v>
      </c>
    </row>
    <row r="50" spans="1:2" x14ac:dyDescent="0.15">
      <c r="A50" t="s">
        <v>10139</v>
      </c>
      <c r="B50" t="s">
        <v>10140</v>
      </c>
    </row>
    <row r="51" spans="1:2" x14ac:dyDescent="0.15">
      <c r="A51" t="s">
        <v>10141</v>
      </c>
      <c r="B51" t="s">
        <v>10142</v>
      </c>
    </row>
    <row r="52" spans="1:2" x14ac:dyDescent="0.15">
      <c r="A52" t="s">
        <v>10143</v>
      </c>
      <c r="B52" t="s">
        <v>10144</v>
      </c>
    </row>
    <row r="53" spans="1:2" x14ac:dyDescent="0.15">
      <c r="A53" t="s">
        <v>10145</v>
      </c>
      <c r="B53" t="s">
        <v>10146</v>
      </c>
    </row>
    <row r="54" spans="1:2" x14ac:dyDescent="0.15">
      <c r="A54" t="s">
        <v>10147</v>
      </c>
      <c r="B54" t="s">
        <v>10148</v>
      </c>
    </row>
    <row r="55" spans="1:2" x14ac:dyDescent="0.15">
      <c r="A55" t="s">
        <v>10149</v>
      </c>
      <c r="B55" t="s">
        <v>10150</v>
      </c>
    </row>
    <row r="56" spans="1:2" x14ac:dyDescent="0.15">
      <c r="A56" t="s">
        <v>10049</v>
      </c>
      <c r="B56" t="s">
        <v>10050</v>
      </c>
    </row>
    <row r="57" spans="1:2" x14ac:dyDescent="0.15">
      <c r="A57" t="s">
        <v>10055</v>
      </c>
      <c r="B57" t="s">
        <v>10056</v>
      </c>
    </row>
    <row r="58" spans="1:2" x14ac:dyDescent="0.15">
      <c r="A58" t="s">
        <v>10065</v>
      </c>
      <c r="B58" t="s">
        <v>10066</v>
      </c>
    </row>
    <row r="59" spans="1:2" x14ac:dyDescent="0.15">
      <c r="A59" t="s">
        <v>10093</v>
      </c>
      <c r="B59" t="s">
        <v>10094</v>
      </c>
    </row>
    <row r="60" spans="1:2" x14ac:dyDescent="0.15">
      <c r="A60" t="s">
        <v>10151</v>
      </c>
      <c r="B60" t="s">
        <v>10152</v>
      </c>
    </row>
    <row r="61" spans="1:2" x14ac:dyDescent="0.15">
      <c r="A61" t="s">
        <v>10085</v>
      </c>
      <c r="B61" t="s">
        <v>10086</v>
      </c>
    </row>
    <row r="62" spans="1:2" x14ac:dyDescent="0.15">
      <c r="A62" t="s">
        <v>10083</v>
      </c>
      <c r="B62" t="s">
        <v>10084</v>
      </c>
    </row>
    <row r="63" spans="1:2" x14ac:dyDescent="0.15">
      <c r="A63" t="s">
        <v>10153</v>
      </c>
      <c r="B63" t="s">
        <v>10154</v>
      </c>
    </row>
    <row r="64" spans="1:2" x14ac:dyDescent="0.15">
      <c r="A64" t="s">
        <v>10057</v>
      </c>
      <c r="B64" t="s">
        <v>10058</v>
      </c>
    </row>
    <row r="65" spans="1:2" x14ac:dyDescent="0.15">
      <c r="A65" t="s">
        <v>10155</v>
      </c>
      <c r="B65" t="s">
        <v>10156</v>
      </c>
    </row>
    <row r="66" spans="1:2" x14ac:dyDescent="0.15">
      <c r="A66" t="s">
        <v>10157</v>
      </c>
      <c r="B66" t="s">
        <v>10158</v>
      </c>
    </row>
    <row r="67" spans="1:2" x14ac:dyDescent="0.15">
      <c r="A67" t="s">
        <v>10159</v>
      </c>
      <c r="B67" t="s">
        <v>10160</v>
      </c>
    </row>
    <row r="68" spans="1:2" x14ac:dyDescent="0.15">
      <c r="A68" t="s">
        <v>10161</v>
      </c>
      <c r="B68" t="s">
        <v>10162</v>
      </c>
    </row>
    <row r="69" spans="1:2" x14ac:dyDescent="0.15">
      <c r="A69" t="s">
        <v>10163</v>
      </c>
      <c r="B69" t="s">
        <v>10164</v>
      </c>
    </row>
    <row r="70" spans="1:2" x14ac:dyDescent="0.15">
      <c r="A70" t="s">
        <v>10165</v>
      </c>
      <c r="B70" t="s">
        <v>10166</v>
      </c>
    </row>
    <row r="71" spans="1:2" x14ac:dyDescent="0.15">
      <c r="A71" t="s">
        <v>10167</v>
      </c>
      <c r="B71" t="s">
        <v>10168</v>
      </c>
    </row>
    <row r="72" spans="1:2" x14ac:dyDescent="0.15">
      <c r="A72" t="s">
        <v>10087</v>
      </c>
      <c r="B72" t="s">
        <v>10088</v>
      </c>
    </row>
    <row r="73" spans="1:2" x14ac:dyDescent="0.15">
      <c r="A73" t="s">
        <v>10169</v>
      </c>
      <c r="B73" t="s">
        <v>10170</v>
      </c>
    </row>
    <row r="74" spans="1:2" x14ac:dyDescent="0.15">
      <c r="A74" t="s">
        <v>10171</v>
      </c>
      <c r="B74" t="s">
        <v>10172</v>
      </c>
    </row>
    <row r="75" spans="1:2" x14ac:dyDescent="0.15">
      <c r="A75" t="s">
        <v>10173</v>
      </c>
      <c r="B75" t="s">
        <v>10174</v>
      </c>
    </row>
    <row r="76" spans="1:2" x14ac:dyDescent="0.15">
      <c r="A76" t="s">
        <v>10175</v>
      </c>
      <c r="B76" t="s">
        <v>10176</v>
      </c>
    </row>
    <row r="77" spans="1:2" x14ac:dyDescent="0.15">
      <c r="A77" t="s">
        <v>10177</v>
      </c>
      <c r="B77" t="s">
        <v>10178</v>
      </c>
    </row>
    <row r="78" spans="1:2" x14ac:dyDescent="0.15">
      <c r="A78" t="s">
        <v>10179</v>
      </c>
      <c r="B78" t="s">
        <v>10180</v>
      </c>
    </row>
    <row r="79" spans="1:2" x14ac:dyDescent="0.15">
      <c r="A79" t="s">
        <v>10181</v>
      </c>
      <c r="B79" t="s">
        <v>10182</v>
      </c>
    </row>
    <row r="80" spans="1:2" x14ac:dyDescent="0.15">
      <c r="A80" t="s">
        <v>10183</v>
      </c>
      <c r="B80" t="s">
        <v>10184</v>
      </c>
    </row>
    <row r="81" spans="1:2" x14ac:dyDescent="0.15">
      <c r="A81" t="s">
        <v>10185</v>
      </c>
      <c r="B81" t="s">
        <v>10186</v>
      </c>
    </row>
    <row r="82" spans="1:2" x14ac:dyDescent="0.15">
      <c r="A82" t="s">
        <v>10187</v>
      </c>
      <c r="B82" t="s">
        <v>10188</v>
      </c>
    </row>
    <row r="83" spans="1:2" x14ac:dyDescent="0.15">
      <c r="A83" t="s">
        <v>10189</v>
      </c>
      <c r="B83" t="s">
        <v>10190</v>
      </c>
    </row>
    <row r="84" spans="1:2" x14ac:dyDescent="0.15">
      <c r="A84" t="s">
        <v>10191</v>
      </c>
      <c r="B84" t="s">
        <v>10192</v>
      </c>
    </row>
    <row r="85" spans="1:2" x14ac:dyDescent="0.15">
      <c r="A85" t="s">
        <v>10193</v>
      </c>
      <c r="B85" t="s">
        <v>10194</v>
      </c>
    </row>
    <row r="86" spans="1:2" x14ac:dyDescent="0.15">
      <c r="A86" t="s">
        <v>10195</v>
      </c>
      <c r="B86" t="s">
        <v>10196</v>
      </c>
    </row>
    <row r="87" spans="1:2" x14ac:dyDescent="0.15">
      <c r="A87" t="s">
        <v>10197</v>
      </c>
      <c r="B87" t="s">
        <v>10198</v>
      </c>
    </row>
    <row r="88" spans="1:2" x14ac:dyDescent="0.15">
      <c r="A88" t="s">
        <v>10199</v>
      </c>
      <c r="B88" t="s">
        <v>10200</v>
      </c>
    </row>
    <row r="89" spans="1:2" x14ac:dyDescent="0.15">
      <c r="A89" t="s">
        <v>10201</v>
      </c>
      <c r="B89" t="s">
        <v>10202</v>
      </c>
    </row>
    <row r="90" spans="1:2" x14ac:dyDescent="0.15">
      <c r="A90" t="s">
        <v>10203</v>
      </c>
      <c r="B90" t="s">
        <v>10204</v>
      </c>
    </row>
    <row r="91" spans="1:2" x14ac:dyDescent="0.15">
      <c r="A91" t="s">
        <v>10205</v>
      </c>
      <c r="B91" t="s">
        <v>10206</v>
      </c>
    </row>
    <row r="92" spans="1:2" x14ac:dyDescent="0.15">
      <c r="A92" t="s">
        <v>10207</v>
      </c>
      <c r="B92" t="s">
        <v>10208</v>
      </c>
    </row>
    <row r="93" spans="1:2" x14ac:dyDescent="0.15">
      <c r="A93" t="s">
        <v>10209</v>
      </c>
      <c r="B93" t="s">
        <v>10210</v>
      </c>
    </row>
    <row r="94" spans="1:2" x14ac:dyDescent="0.15">
      <c r="A94" t="s">
        <v>10211</v>
      </c>
      <c r="B94" t="s">
        <v>10212</v>
      </c>
    </row>
    <row r="95" spans="1:2" x14ac:dyDescent="0.15">
      <c r="A95" t="s">
        <v>10213</v>
      </c>
      <c r="B95" t="s">
        <v>10214</v>
      </c>
    </row>
    <row r="96" spans="1:2" x14ac:dyDescent="0.15">
      <c r="A96" t="s">
        <v>10215</v>
      </c>
      <c r="B96" t="s">
        <v>10216</v>
      </c>
    </row>
    <row r="97" spans="1:2" x14ac:dyDescent="0.15">
      <c r="A97" t="s">
        <v>10217</v>
      </c>
      <c r="B97" t="s">
        <v>10218</v>
      </c>
    </row>
    <row r="98" spans="1:2" x14ac:dyDescent="0.15">
      <c r="A98" t="s">
        <v>10219</v>
      </c>
      <c r="B98" t="s">
        <v>10220</v>
      </c>
    </row>
    <row r="99" spans="1:2" x14ac:dyDescent="0.15">
      <c r="A99" t="s">
        <v>10221</v>
      </c>
      <c r="B99" t="s">
        <v>10222</v>
      </c>
    </row>
    <row r="100" spans="1:2" x14ac:dyDescent="0.15">
      <c r="A100" t="s">
        <v>10223</v>
      </c>
      <c r="B100" t="s">
        <v>10224</v>
      </c>
    </row>
    <row r="101" spans="1:2" x14ac:dyDescent="0.15">
      <c r="A101" t="s">
        <v>10225</v>
      </c>
      <c r="B101" t="s">
        <v>10066</v>
      </c>
    </row>
    <row r="102" spans="1:2" x14ac:dyDescent="0.15">
      <c r="A102" t="s">
        <v>10226</v>
      </c>
      <c r="B102" t="s">
        <v>10227</v>
      </c>
    </row>
    <row r="103" spans="1:2" x14ac:dyDescent="0.15">
      <c r="A103" t="s">
        <v>10228</v>
      </c>
      <c r="B103" t="s">
        <v>10229</v>
      </c>
    </row>
    <row r="104" spans="1:2" x14ac:dyDescent="0.15">
      <c r="A104" t="s">
        <v>10230</v>
      </c>
      <c r="B104" t="s">
        <v>10231</v>
      </c>
    </row>
    <row r="105" spans="1:2" x14ac:dyDescent="0.15">
      <c r="A105" t="s">
        <v>10232</v>
      </c>
      <c r="B105" t="s">
        <v>10233</v>
      </c>
    </row>
    <row r="106" spans="1:2" x14ac:dyDescent="0.15">
      <c r="A106" t="s">
        <v>10234</v>
      </c>
      <c r="B106" t="s">
        <v>10235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46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845</v>
      </c>
    </row>
    <row r="2" spans="1:4" x14ac:dyDescent="0.15">
      <c r="A2" t="s">
        <v>3</v>
      </c>
      <c r="B2" t="s">
        <v>4</v>
      </c>
    </row>
    <row r="3" spans="1:4" x14ac:dyDescent="0.15">
      <c r="A3" t="s">
        <v>5</v>
      </c>
      <c r="B3" t="s">
        <v>6</v>
      </c>
    </row>
    <row r="4" spans="1:4" x14ac:dyDescent="0.15">
      <c r="A4" t="s">
        <v>7</v>
      </c>
      <c r="B4" t="s">
        <v>8</v>
      </c>
    </row>
    <row r="5" spans="1:4" x14ac:dyDescent="0.15">
      <c r="A5" t="s">
        <v>9</v>
      </c>
      <c r="B5" t="s">
        <v>10</v>
      </c>
    </row>
    <row r="6" spans="1:4" x14ac:dyDescent="0.15">
      <c r="A6" t="s">
        <v>11</v>
      </c>
      <c r="B6" t="s">
        <v>12</v>
      </c>
    </row>
    <row r="7" spans="1:4" x14ac:dyDescent="0.15">
      <c r="A7" t="s">
        <v>13</v>
      </c>
      <c r="B7" t="s">
        <v>14</v>
      </c>
    </row>
    <row r="8" spans="1:4" x14ac:dyDescent="0.15">
      <c r="A8" t="s">
        <v>15</v>
      </c>
      <c r="B8" t="s">
        <v>16</v>
      </c>
    </row>
    <row r="9" spans="1:4" x14ac:dyDescent="0.15">
      <c r="A9" t="s">
        <v>17</v>
      </c>
      <c r="B9" t="s">
        <v>18</v>
      </c>
    </row>
    <row r="10" spans="1:4" x14ac:dyDescent="0.15">
      <c r="A10" t="s">
        <v>19</v>
      </c>
      <c r="B10" t="s">
        <v>20</v>
      </c>
    </row>
    <row r="11" spans="1:4" x14ac:dyDescent="0.15">
      <c r="A11" t="s">
        <v>21</v>
      </c>
      <c r="B11" t="s">
        <v>22</v>
      </c>
    </row>
    <row r="12" spans="1:4" x14ac:dyDescent="0.15">
      <c r="A12" t="s">
        <v>23</v>
      </c>
      <c r="B12" t="s">
        <v>24</v>
      </c>
    </row>
    <row r="13" spans="1:4" x14ac:dyDescent="0.15">
      <c r="A13" t="s">
        <v>25</v>
      </c>
      <c r="B13" t="s">
        <v>26</v>
      </c>
    </row>
    <row r="14" spans="1:4" x14ac:dyDescent="0.15">
      <c r="A14" t="s">
        <v>27</v>
      </c>
      <c r="B14" t="s">
        <v>28</v>
      </c>
    </row>
    <row r="15" spans="1:4" x14ac:dyDescent="0.15">
      <c r="A15" t="s">
        <v>29</v>
      </c>
      <c r="B15" t="s">
        <v>30</v>
      </c>
    </row>
    <row r="16" spans="1:4" x14ac:dyDescent="0.15">
      <c r="A16" t="s">
        <v>31</v>
      </c>
      <c r="B16" t="s">
        <v>32</v>
      </c>
    </row>
    <row r="17" spans="1:2" x14ac:dyDescent="0.15">
      <c r="A17" t="s">
        <v>33</v>
      </c>
      <c r="B17" t="s">
        <v>34</v>
      </c>
    </row>
    <row r="18" spans="1:2" x14ac:dyDescent="0.15">
      <c r="A18" t="s">
        <v>35</v>
      </c>
      <c r="B18" t="s">
        <v>36</v>
      </c>
    </row>
    <row r="19" spans="1:2" x14ac:dyDescent="0.15">
      <c r="A19" t="s">
        <v>37</v>
      </c>
      <c r="B19" t="s">
        <v>38</v>
      </c>
    </row>
    <row r="20" spans="1:2" x14ac:dyDescent="0.15">
      <c r="A20" t="s">
        <v>39</v>
      </c>
      <c r="B20" t="s">
        <v>40</v>
      </c>
    </row>
    <row r="21" spans="1:2" x14ac:dyDescent="0.15">
      <c r="A21" t="s">
        <v>41</v>
      </c>
      <c r="B21" t="s">
        <v>42</v>
      </c>
    </row>
    <row r="22" spans="1:2" x14ac:dyDescent="0.15">
      <c r="A22" t="s">
        <v>43</v>
      </c>
      <c r="B22" t="s">
        <v>44</v>
      </c>
    </row>
    <row r="23" spans="1:2" x14ac:dyDescent="0.15">
      <c r="A23" t="s">
        <v>45</v>
      </c>
      <c r="B23" t="s">
        <v>46</v>
      </c>
    </row>
    <row r="24" spans="1:2" x14ac:dyDescent="0.15">
      <c r="A24" t="s">
        <v>47</v>
      </c>
      <c r="B24" t="s">
        <v>48</v>
      </c>
    </row>
    <row r="25" spans="1:2" x14ac:dyDescent="0.15">
      <c r="A25" t="s">
        <v>49</v>
      </c>
      <c r="B25" t="s">
        <v>50</v>
      </c>
    </row>
    <row r="26" spans="1:2" x14ac:dyDescent="0.15">
      <c r="A26" t="s">
        <v>51</v>
      </c>
      <c r="B26" t="s">
        <v>52</v>
      </c>
    </row>
    <row r="27" spans="1:2" x14ac:dyDescent="0.15">
      <c r="A27" t="s">
        <v>53</v>
      </c>
      <c r="B27" t="s">
        <v>54</v>
      </c>
    </row>
    <row r="28" spans="1:2" x14ac:dyDescent="0.15">
      <c r="A28" t="s">
        <v>55</v>
      </c>
      <c r="B28" t="s">
        <v>56</v>
      </c>
    </row>
    <row r="29" spans="1:2" x14ac:dyDescent="0.15">
      <c r="A29" t="s">
        <v>57</v>
      </c>
      <c r="B29" t="s">
        <v>58</v>
      </c>
    </row>
    <row r="30" spans="1:2" x14ac:dyDescent="0.15">
      <c r="A30" t="s">
        <v>59</v>
      </c>
      <c r="B30" t="s">
        <v>60</v>
      </c>
    </row>
    <row r="31" spans="1:2" x14ac:dyDescent="0.15">
      <c r="A31" t="s">
        <v>61</v>
      </c>
      <c r="B31" t="s">
        <v>62</v>
      </c>
    </row>
    <row r="32" spans="1:2" x14ac:dyDescent="0.15">
      <c r="A32" t="s">
        <v>63</v>
      </c>
      <c r="B32" t="s">
        <v>64</v>
      </c>
    </row>
    <row r="33" spans="1:2" x14ac:dyDescent="0.15">
      <c r="A33" t="s">
        <v>65</v>
      </c>
      <c r="B33" t="s">
        <v>66</v>
      </c>
    </row>
    <row r="34" spans="1:2" x14ac:dyDescent="0.15">
      <c r="A34" t="s">
        <v>67</v>
      </c>
      <c r="B34" t="s">
        <v>68</v>
      </c>
    </row>
    <row r="35" spans="1:2" x14ac:dyDescent="0.15">
      <c r="A35" t="s">
        <v>69</v>
      </c>
      <c r="B35" t="s">
        <v>70</v>
      </c>
    </row>
    <row r="36" spans="1:2" x14ac:dyDescent="0.15">
      <c r="A36" t="s">
        <v>71</v>
      </c>
      <c r="B36" t="s">
        <v>72</v>
      </c>
    </row>
    <row r="37" spans="1:2" x14ac:dyDescent="0.15">
      <c r="A37" t="s">
        <v>73</v>
      </c>
      <c r="B37" t="s">
        <v>74</v>
      </c>
    </row>
    <row r="38" spans="1:2" x14ac:dyDescent="0.15">
      <c r="A38" t="s">
        <v>75</v>
      </c>
      <c r="B38" t="s">
        <v>76</v>
      </c>
    </row>
    <row r="39" spans="1:2" x14ac:dyDescent="0.15">
      <c r="A39" t="s">
        <v>77</v>
      </c>
      <c r="B39" t="s">
        <v>78</v>
      </c>
    </row>
    <row r="40" spans="1:2" x14ac:dyDescent="0.15">
      <c r="A40" t="s">
        <v>79</v>
      </c>
      <c r="B40" t="s">
        <v>80</v>
      </c>
    </row>
    <row r="41" spans="1:2" x14ac:dyDescent="0.15">
      <c r="A41" t="s">
        <v>81</v>
      </c>
      <c r="B41" t="s">
        <v>82</v>
      </c>
    </row>
    <row r="42" spans="1:2" x14ac:dyDescent="0.15">
      <c r="A42" t="s">
        <v>83</v>
      </c>
      <c r="B42" t="s">
        <v>84</v>
      </c>
    </row>
    <row r="43" spans="1:2" x14ac:dyDescent="0.15">
      <c r="A43" t="s">
        <v>85</v>
      </c>
      <c r="B43" t="s">
        <v>86</v>
      </c>
    </row>
    <row r="44" spans="1:2" x14ac:dyDescent="0.15">
      <c r="A44" t="s">
        <v>87</v>
      </c>
      <c r="B44" t="s">
        <v>88</v>
      </c>
    </row>
    <row r="45" spans="1:2" x14ac:dyDescent="0.15">
      <c r="A45" t="s">
        <v>89</v>
      </c>
      <c r="B45" t="s">
        <v>90</v>
      </c>
    </row>
    <row r="46" spans="1:2" x14ac:dyDescent="0.15">
      <c r="A46" t="s">
        <v>91</v>
      </c>
      <c r="B46" t="s">
        <v>92</v>
      </c>
    </row>
    <row r="47" spans="1:2" x14ac:dyDescent="0.15">
      <c r="A47" t="s">
        <v>93</v>
      </c>
      <c r="B47" t="s">
        <v>94</v>
      </c>
    </row>
    <row r="48" spans="1:2" x14ac:dyDescent="0.15">
      <c r="A48" t="s">
        <v>95</v>
      </c>
      <c r="B48" t="s">
        <v>96</v>
      </c>
    </row>
    <row r="49" spans="1:2" x14ac:dyDescent="0.15">
      <c r="A49" t="s">
        <v>97</v>
      </c>
      <c r="B49" t="s">
        <v>98</v>
      </c>
    </row>
    <row r="50" spans="1:2" x14ac:dyDescent="0.15">
      <c r="A50" t="s">
        <v>99</v>
      </c>
      <c r="B50" t="s">
        <v>100</v>
      </c>
    </row>
    <row r="51" spans="1:2" x14ac:dyDescent="0.15">
      <c r="A51" t="s">
        <v>101</v>
      </c>
      <c r="B51" t="s">
        <v>102</v>
      </c>
    </row>
    <row r="52" spans="1:2" x14ac:dyDescent="0.15">
      <c r="A52" t="s">
        <v>103</v>
      </c>
      <c r="B52" t="s">
        <v>104</v>
      </c>
    </row>
    <row r="53" spans="1:2" x14ac:dyDescent="0.15">
      <c r="A53" t="s">
        <v>105</v>
      </c>
      <c r="B53" t="s">
        <v>106</v>
      </c>
    </row>
    <row r="54" spans="1:2" x14ac:dyDescent="0.15">
      <c r="A54" t="s">
        <v>107</v>
      </c>
      <c r="B54" t="s">
        <v>108</v>
      </c>
    </row>
    <row r="55" spans="1:2" x14ac:dyDescent="0.15">
      <c r="A55" t="s">
        <v>109</v>
      </c>
      <c r="B55" t="s">
        <v>110</v>
      </c>
    </row>
    <row r="56" spans="1:2" x14ac:dyDescent="0.15">
      <c r="A56" t="s">
        <v>111</v>
      </c>
      <c r="B56" t="s">
        <v>112</v>
      </c>
    </row>
    <row r="57" spans="1:2" x14ac:dyDescent="0.15">
      <c r="A57" t="s">
        <v>113</v>
      </c>
      <c r="B57" t="s">
        <v>114</v>
      </c>
    </row>
    <row r="58" spans="1:2" x14ac:dyDescent="0.15">
      <c r="A58" t="s">
        <v>115</v>
      </c>
      <c r="B58" t="s">
        <v>116</v>
      </c>
    </row>
    <row r="59" spans="1:2" x14ac:dyDescent="0.15">
      <c r="A59" t="s">
        <v>117</v>
      </c>
      <c r="B59" t="s">
        <v>118</v>
      </c>
    </row>
    <row r="60" spans="1:2" x14ac:dyDescent="0.15">
      <c r="A60" t="s">
        <v>119</v>
      </c>
      <c r="B60" t="s">
        <v>120</v>
      </c>
    </row>
    <row r="61" spans="1:2" x14ac:dyDescent="0.15">
      <c r="A61" t="s">
        <v>121</v>
      </c>
      <c r="B61" t="s">
        <v>122</v>
      </c>
    </row>
    <row r="62" spans="1:2" x14ac:dyDescent="0.15">
      <c r="A62" t="s">
        <v>123</v>
      </c>
      <c r="B62" t="s">
        <v>124</v>
      </c>
    </row>
    <row r="63" spans="1:2" x14ac:dyDescent="0.15">
      <c r="A63" t="s">
        <v>125</v>
      </c>
      <c r="B63" t="s">
        <v>126</v>
      </c>
    </row>
    <row r="64" spans="1:2" x14ac:dyDescent="0.15">
      <c r="A64" t="s">
        <v>127</v>
      </c>
      <c r="B64" t="s">
        <v>128</v>
      </c>
    </row>
    <row r="65" spans="1:2" x14ac:dyDescent="0.15">
      <c r="A65" t="s">
        <v>129</v>
      </c>
      <c r="B65" t="s">
        <v>130</v>
      </c>
    </row>
    <row r="66" spans="1:2" x14ac:dyDescent="0.15">
      <c r="A66" t="s">
        <v>131</v>
      </c>
      <c r="B66" t="s">
        <v>132</v>
      </c>
    </row>
    <row r="67" spans="1:2" x14ac:dyDescent="0.15">
      <c r="A67" t="s">
        <v>133</v>
      </c>
      <c r="B67" t="s">
        <v>134</v>
      </c>
    </row>
    <row r="68" spans="1:2" x14ac:dyDescent="0.15">
      <c r="A68" t="s">
        <v>135</v>
      </c>
      <c r="B68" t="s">
        <v>136</v>
      </c>
    </row>
    <row r="69" spans="1:2" x14ac:dyDescent="0.15">
      <c r="A69" t="s">
        <v>137</v>
      </c>
      <c r="B69" t="s">
        <v>138</v>
      </c>
    </row>
    <row r="70" spans="1:2" x14ac:dyDescent="0.15">
      <c r="A70" t="s">
        <v>139</v>
      </c>
      <c r="B70" t="s">
        <v>140</v>
      </c>
    </row>
    <row r="71" spans="1:2" x14ac:dyDescent="0.15">
      <c r="A71" t="s">
        <v>141</v>
      </c>
      <c r="B71" t="s">
        <v>142</v>
      </c>
    </row>
    <row r="72" spans="1:2" x14ac:dyDescent="0.15">
      <c r="A72" t="s">
        <v>143</v>
      </c>
      <c r="B72" t="s">
        <v>144</v>
      </c>
    </row>
    <row r="73" spans="1:2" x14ac:dyDescent="0.15">
      <c r="A73" t="s">
        <v>145</v>
      </c>
      <c r="B73" t="s">
        <v>146</v>
      </c>
    </row>
    <row r="74" spans="1:2" x14ac:dyDescent="0.15">
      <c r="A74" t="s">
        <v>147</v>
      </c>
      <c r="B74" t="s">
        <v>148</v>
      </c>
    </row>
    <row r="75" spans="1:2" x14ac:dyDescent="0.15">
      <c r="A75" t="s">
        <v>149</v>
      </c>
      <c r="B75" t="s">
        <v>150</v>
      </c>
    </row>
    <row r="76" spans="1:2" x14ac:dyDescent="0.15">
      <c r="A76" t="s">
        <v>151</v>
      </c>
      <c r="B76" t="s">
        <v>152</v>
      </c>
    </row>
    <row r="77" spans="1:2" x14ac:dyDescent="0.15">
      <c r="A77" t="s">
        <v>153</v>
      </c>
      <c r="B77" t="s">
        <v>154</v>
      </c>
    </row>
    <row r="78" spans="1:2" x14ac:dyDescent="0.15">
      <c r="A78" t="s">
        <v>155</v>
      </c>
      <c r="B78" t="s">
        <v>156</v>
      </c>
    </row>
    <row r="79" spans="1:2" x14ac:dyDescent="0.15">
      <c r="A79" t="s">
        <v>157</v>
      </c>
      <c r="B79" t="s">
        <v>158</v>
      </c>
    </row>
    <row r="80" spans="1:2" x14ac:dyDescent="0.15">
      <c r="A80" t="s">
        <v>159</v>
      </c>
      <c r="B80" t="s">
        <v>160</v>
      </c>
    </row>
    <row r="81" spans="1:2" x14ac:dyDescent="0.15">
      <c r="A81" t="s">
        <v>161</v>
      </c>
      <c r="B81" t="s">
        <v>162</v>
      </c>
    </row>
    <row r="82" spans="1:2" x14ac:dyDescent="0.15">
      <c r="A82" t="s">
        <v>163</v>
      </c>
      <c r="B82" t="s">
        <v>164</v>
      </c>
    </row>
    <row r="83" spans="1:2" x14ac:dyDescent="0.15">
      <c r="A83" t="s">
        <v>165</v>
      </c>
      <c r="B83" t="s">
        <v>166</v>
      </c>
    </row>
    <row r="84" spans="1:2" x14ac:dyDescent="0.15">
      <c r="A84" t="s">
        <v>167</v>
      </c>
      <c r="B84" t="s">
        <v>168</v>
      </c>
    </row>
    <row r="85" spans="1:2" x14ac:dyDescent="0.15">
      <c r="A85" t="s">
        <v>169</v>
      </c>
      <c r="B85" t="s">
        <v>170</v>
      </c>
    </row>
    <row r="86" spans="1:2" x14ac:dyDescent="0.15">
      <c r="A86" t="s">
        <v>171</v>
      </c>
      <c r="B86" t="s">
        <v>172</v>
      </c>
    </row>
    <row r="87" spans="1:2" x14ac:dyDescent="0.15">
      <c r="A87" t="s">
        <v>173</v>
      </c>
      <c r="B87" t="s">
        <v>174</v>
      </c>
    </row>
    <row r="88" spans="1:2" x14ac:dyDescent="0.15">
      <c r="A88" t="s">
        <v>175</v>
      </c>
      <c r="B88" t="s">
        <v>176</v>
      </c>
    </row>
    <row r="89" spans="1:2" x14ac:dyDescent="0.15">
      <c r="A89" t="s">
        <v>177</v>
      </c>
      <c r="B89" t="s">
        <v>178</v>
      </c>
    </row>
    <row r="90" spans="1:2" x14ac:dyDescent="0.15">
      <c r="A90" t="s">
        <v>179</v>
      </c>
      <c r="B90" t="s">
        <v>180</v>
      </c>
    </row>
    <row r="91" spans="1:2" x14ac:dyDescent="0.15">
      <c r="A91" t="s">
        <v>181</v>
      </c>
      <c r="B91" t="s">
        <v>182</v>
      </c>
    </row>
    <row r="92" spans="1:2" x14ac:dyDescent="0.15">
      <c r="A92" t="s">
        <v>183</v>
      </c>
      <c r="B92" t="s">
        <v>184</v>
      </c>
    </row>
    <row r="93" spans="1:2" x14ac:dyDescent="0.15">
      <c r="A93" t="s">
        <v>185</v>
      </c>
      <c r="B93" t="s">
        <v>186</v>
      </c>
    </row>
    <row r="94" spans="1:2" x14ac:dyDescent="0.15">
      <c r="A94" t="s">
        <v>187</v>
      </c>
      <c r="B94" t="s">
        <v>188</v>
      </c>
    </row>
    <row r="95" spans="1:2" x14ac:dyDescent="0.15">
      <c r="A95" t="s">
        <v>189</v>
      </c>
      <c r="B95" t="s">
        <v>190</v>
      </c>
    </row>
    <row r="96" spans="1:2" x14ac:dyDescent="0.15">
      <c r="A96" t="s">
        <v>191</v>
      </c>
      <c r="B96" t="s">
        <v>192</v>
      </c>
    </row>
    <row r="97" spans="1:2" x14ac:dyDescent="0.15">
      <c r="A97" t="s">
        <v>193</v>
      </c>
      <c r="B97" t="s">
        <v>194</v>
      </c>
    </row>
    <row r="98" spans="1:2" x14ac:dyDescent="0.15">
      <c r="A98" t="s">
        <v>195</v>
      </c>
      <c r="B98" t="s">
        <v>196</v>
      </c>
    </row>
    <row r="99" spans="1:2" x14ac:dyDescent="0.15">
      <c r="A99" t="s">
        <v>197</v>
      </c>
      <c r="B99" t="s">
        <v>198</v>
      </c>
    </row>
    <row r="100" spans="1:2" x14ac:dyDescent="0.15">
      <c r="A100" t="s">
        <v>199</v>
      </c>
      <c r="B100" t="s">
        <v>200</v>
      </c>
    </row>
    <row r="101" spans="1:2" x14ac:dyDescent="0.15">
      <c r="A101" t="s">
        <v>201</v>
      </c>
      <c r="B101" t="s">
        <v>202</v>
      </c>
    </row>
    <row r="102" spans="1:2" x14ac:dyDescent="0.15">
      <c r="A102" t="s">
        <v>203</v>
      </c>
      <c r="B102" t="s">
        <v>204</v>
      </c>
    </row>
    <row r="103" spans="1:2" x14ac:dyDescent="0.15">
      <c r="A103" t="s">
        <v>205</v>
      </c>
      <c r="B103" t="s">
        <v>206</v>
      </c>
    </row>
    <row r="104" spans="1:2" x14ac:dyDescent="0.15">
      <c r="A104" t="s">
        <v>207</v>
      </c>
      <c r="B104" t="s">
        <v>208</v>
      </c>
    </row>
    <row r="105" spans="1:2" x14ac:dyDescent="0.15">
      <c r="A105" t="s">
        <v>209</v>
      </c>
      <c r="B105" t="s">
        <v>210</v>
      </c>
    </row>
    <row r="106" spans="1:2" x14ac:dyDescent="0.15">
      <c r="A106" t="s">
        <v>211</v>
      </c>
      <c r="B106" t="s">
        <v>212</v>
      </c>
    </row>
    <row r="107" spans="1:2" x14ac:dyDescent="0.15">
      <c r="A107" t="s">
        <v>213</v>
      </c>
      <c r="B107" t="s">
        <v>214</v>
      </c>
    </row>
    <row r="108" spans="1:2" x14ac:dyDescent="0.15">
      <c r="A108" t="s">
        <v>215</v>
      </c>
      <c r="B108" t="s">
        <v>216</v>
      </c>
    </row>
    <row r="109" spans="1:2" x14ac:dyDescent="0.15">
      <c r="A109" t="s">
        <v>217</v>
      </c>
      <c r="B109" t="s">
        <v>218</v>
      </c>
    </row>
    <row r="110" spans="1:2" x14ac:dyDescent="0.15">
      <c r="A110" t="s">
        <v>219</v>
      </c>
      <c r="B110" t="s">
        <v>220</v>
      </c>
    </row>
    <row r="111" spans="1:2" x14ac:dyDescent="0.15">
      <c r="A111" t="s">
        <v>221</v>
      </c>
      <c r="B111" t="s">
        <v>222</v>
      </c>
    </row>
    <row r="112" spans="1:2" x14ac:dyDescent="0.15">
      <c r="A112" t="s">
        <v>223</v>
      </c>
      <c r="B112" t="s">
        <v>224</v>
      </c>
    </row>
    <row r="113" spans="1:2" x14ac:dyDescent="0.15">
      <c r="A113" t="s">
        <v>225</v>
      </c>
      <c r="B113" t="s">
        <v>226</v>
      </c>
    </row>
    <row r="114" spans="1:2" x14ac:dyDescent="0.15">
      <c r="A114" t="s">
        <v>227</v>
      </c>
      <c r="B114" t="s">
        <v>228</v>
      </c>
    </row>
    <row r="115" spans="1:2" x14ac:dyDescent="0.15">
      <c r="A115" t="s">
        <v>229</v>
      </c>
      <c r="B115" t="s">
        <v>230</v>
      </c>
    </row>
    <row r="116" spans="1:2" x14ac:dyDescent="0.15">
      <c r="A116" t="s">
        <v>231</v>
      </c>
      <c r="B116" t="s">
        <v>232</v>
      </c>
    </row>
    <row r="117" spans="1:2" x14ac:dyDescent="0.15">
      <c r="A117" t="s">
        <v>233</v>
      </c>
      <c r="B117" t="s">
        <v>234</v>
      </c>
    </row>
    <row r="118" spans="1:2" x14ac:dyDescent="0.15">
      <c r="A118" t="s">
        <v>235</v>
      </c>
      <c r="B118" t="s">
        <v>236</v>
      </c>
    </row>
    <row r="119" spans="1:2" x14ac:dyDescent="0.15">
      <c r="A119" t="s">
        <v>237</v>
      </c>
      <c r="B119" t="s">
        <v>238</v>
      </c>
    </row>
    <row r="120" spans="1:2" x14ac:dyDescent="0.15">
      <c r="A120" t="s">
        <v>239</v>
      </c>
      <c r="B120" t="s">
        <v>240</v>
      </c>
    </row>
    <row r="121" spans="1:2" x14ac:dyDescent="0.15">
      <c r="A121" t="s">
        <v>241</v>
      </c>
      <c r="B121" t="s">
        <v>242</v>
      </c>
    </row>
    <row r="122" spans="1:2" x14ac:dyDescent="0.15">
      <c r="A122" t="s">
        <v>243</v>
      </c>
      <c r="B122" t="s">
        <v>244</v>
      </c>
    </row>
    <row r="123" spans="1:2" x14ac:dyDescent="0.15">
      <c r="A123" t="s">
        <v>245</v>
      </c>
      <c r="B123" t="s">
        <v>246</v>
      </c>
    </row>
    <row r="124" spans="1:2" x14ac:dyDescent="0.15">
      <c r="A124" t="s">
        <v>247</v>
      </c>
      <c r="B124" t="s">
        <v>248</v>
      </c>
    </row>
    <row r="125" spans="1:2" x14ac:dyDescent="0.15">
      <c r="A125" t="s">
        <v>249</v>
      </c>
      <c r="B125" t="s">
        <v>250</v>
      </c>
    </row>
    <row r="126" spans="1:2" x14ac:dyDescent="0.15">
      <c r="A126" t="s">
        <v>251</v>
      </c>
      <c r="B126" t="s">
        <v>252</v>
      </c>
    </row>
    <row r="127" spans="1:2" x14ac:dyDescent="0.15">
      <c r="A127" t="s">
        <v>253</v>
      </c>
      <c r="B127" t="s">
        <v>254</v>
      </c>
    </row>
    <row r="128" spans="1:2" x14ac:dyDescent="0.15">
      <c r="A128" t="s">
        <v>255</v>
      </c>
      <c r="B128" t="s">
        <v>256</v>
      </c>
    </row>
    <row r="129" spans="1:2" x14ac:dyDescent="0.15">
      <c r="A129" t="s">
        <v>257</v>
      </c>
      <c r="B129" t="s">
        <v>258</v>
      </c>
    </row>
    <row r="130" spans="1:2" x14ac:dyDescent="0.15">
      <c r="A130" t="s">
        <v>259</v>
      </c>
      <c r="B130" t="s">
        <v>260</v>
      </c>
    </row>
    <row r="131" spans="1:2" x14ac:dyDescent="0.15">
      <c r="A131" t="s">
        <v>261</v>
      </c>
      <c r="B131" t="s">
        <v>262</v>
      </c>
    </row>
    <row r="132" spans="1:2" x14ac:dyDescent="0.15">
      <c r="A132" t="s">
        <v>263</v>
      </c>
      <c r="B132" t="s">
        <v>264</v>
      </c>
    </row>
    <row r="133" spans="1:2" x14ac:dyDescent="0.15">
      <c r="A133" t="s">
        <v>265</v>
      </c>
      <c r="B133" t="s">
        <v>266</v>
      </c>
    </row>
    <row r="134" spans="1:2" x14ac:dyDescent="0.15">
      <c r="A134" t="s">
        <v>267</v>
      </c>
      <c r="B134" t="s">
        <v>268</v>
      </c>
    </row>
    <row r="135" spans="1:2" x14ac:dyDescent="0.15">
      <c r="A135" t="s">
        <v>269</v>
      </c>
      <c r="B135" t="s">
        <v>270</v>
      </c>
    </row>
    <row r="136" spans="1:2" x14ac:dyDescent="0.15">
      <c r="A136" t="s">
        <v>271</v>
      </c>
      <c r="B136" t="s">
        <v>272</v>
      </c>
    </row>
    <row r="137" spans="1:2" x14ac:dyDescent="0.15">
      <c r="A137" t="s">
        <v>273</v>
      </c>
      <c r="B137" t="s">
        <v>214</v>
      </c>
    </row>
    <row r="138" spans="1:2" x14ac:dyDescent="0.15">
      <c r="A138" t="s">
        <v>274</v>
      </c>
      <c r="B138" t="s">
        <v>275</v>
      </c>
    </row>
    <row r="139" spans="1:2" x14ac:dyDescent="0.15">
      <c r="A139" t="s">
        <v>276</v>
      </c>
      <c r="B139" t="s">
        <v>277</v>
      </c>
    </row>
    <row r="140" spans="1:2" x14ac:dyDescent="0.15">
      <c r="A140" t="s">
        <v>278</v>
      </c>
      <c r="B140" t="s">
        <v>279</v>
      </c>
    </row>
    <row r="141" spans="1:2" x14ac:dyDescent="0.15">
      <c r="A141" t="s">
        <v>280</v>
      </c>
      <c r="B141" t="s">
        <v>281</v>
      </c>
    </row>
    <row r="142" spans="1:2" x14ac:dyDescent="0.15">
      <c r="A142" t="s">
        <v>282</v>
      </c>
      <c r="B142" t="s">
        <v>283</v>
      </c>
    </row>
    <row r="143" spans="1:2" x14ac:dyDescent="0.15">
      <c r="A143" t="s">
        <v>284</v>
      </c>
      <c r="B143" t="s">
        <v>285</v>
      </c>
    </row>
    <row r="144" spans="1:2" x14ac:dyDescent="0.15">
      <c r="A144" t="s">
        <v>286</v>
      </c>
      <c r="B144" t="s">
        <v>287</v>
      </c>
    </row>
    <row r="145" spans="1:2" x14ac:dyDescent="0.15">
      <c r="A145" t="s">
        <v>288</v>
      </c>
      <c r="B145" t="s">
        <v>289</v>
      </c>
    </row>
    <row r="146" spans="1:2" x14ac:dyDescent="0.15">
      <c r="A146" t="s">
        <v>290</v>
      </c>
      <c r="B146" t="s">
        <v>291</v>
      </c>
    </row>
    <row r="147" spans="1:2" x14ac:dyDescent="0.15">
      <c r="A147" t="s">
        <v>292</v>
      </c>
      <c r="B147" t="s">
        <v>293</v>
      </c>
    </row>
    <row r="148" spans="1:2" x14ac:dyDescent="0.15">
      <c r="A148" t="s">
        <v>294</v>
      </c>
      <c r="B148" t="s">
        <v>295</v>
      </c>
    </row>
    <row r="149" spans="1:2" x14ac:dyDescent="0.15">
      <c r="A149" t="s">
        <v>296</v>
      </c>
      <c r="B149" t="s">
        <v>297</v>
      </c>
    </row>
    <row r="150" spans="1:2" x14ac:dyDescent="0.15">
      <c r="A150" t="s">
        <v>298</v>
      </c>
      <c r="B150" t="s">
        <v>299</v>
      </c>
    </row>
    <row r="151" spans="1:2" x14ac:dyDescent="0.15">
      <c r="A151" t="s">
        <v>300</v>
      </c>
      <c r="B151" t="s">
        <v>301</v>
      </c>
    </row>
    <row r="152" spans="1:2" x14ac:dyDescent="0.15">
      <c r="A152" t="s">
        <v>302</v>
      </c>
      <c r="B152" t="s">
        <v>303</v>
      </c>
    </row>
    <row r="153" spans="1:2" x14ac:dyDescent="0.15">
      <c r="A153" t="s">
        <v>304</v>
      </c>
      <c r="B153" t="s">
        <v>305</v>
      </c>
    </row>
    <row r="154" spans="1:2" x14ac:dyDescent="0.15">
      <c r="A154" t="s">
        <v>306</v>
      </c>
      <c r="B154" t="s">
        <v>307</v>
      </c>
    </row>
    <row r="155" spans="1:2" x14ac:dyDescent="0.15">
      <c r="A155" t="s">
        <v>308</v>
      </c>
      <c r="B155" t="s">
        <v>309</v>
      </c>
    </row>
    <row r="156" spans="1:2" x14ac:dyDescent="0.15">
      <c r="A156" t="s">
        <v>310</v>
      </c>
      <c r="B156" t="s">
        <v>214</v>
      </c>
    </row>
    <row r="157" spans="1:2" x14ac:dyDescent="0.15">
      <c r="A157" t="s">
        <v>311</v>
      </c>
      <c r="B157" t="s">
        <v>312</v>
      </c>
    </row>
    <row r="158" spans="1:2" x14ac:dyDescent="0.15">
      <c r="A158" t="s">
        <v>313</v>
      </c>
      <c r="B158" t="s">
        <v>314</v>
      </c>
    </row>
    <row r="159" spans="1:2" x14ac:dyDescent="0.15">
      <c r="A159" t="s">
        <v>315</v>
      </c>
      <c r="B159" t="s">
        <v>316</v>
      </c>
    </row>
    <row r="160" spans="1:2" x14ac:dyDescent="0.15">
      <c r="A160" t="s">
        <v>317</v>
      </c>
      <c r="B160" t="s">
        <v>318</v>
      </c>
    </row>
    <row r="161" spans="1:2" x14ac:dyDescent="0.15">
      <c r="A161" t="s">
        <v>319</v>
      </c>
      <c r="B161" t="s">
        <v>320</v>
      </c>
    </row>
    <row r="162" spans="1:2" x14ac:dyDescent="0.15">
      <c r="A162" t="s">
        <v>321</v>
      </c>
      <c r="B162" t="s">
        <v>322</v>
      </c>
    </row>
    <row r="163" spans="1:2" x14ac:dyDescent="0.15">
      <c r="A163" t="s">
        <v>323</v>
      </c>
      <c r="B163" t="s">
        <v>324</v>
      </c>
    </row>
    <row r="164" spans="1:2" x14ac:dyDescent="0.15">
      <c r="A164" t="s">
        <v>325</v>
      </c>
      <c r="B164" t="s">
        <v>326</v>
      </c>
    </row>
    <row r="165" spans="1:2" x14ac:dyDescent="0.15">
      <c r="A165" t="s">
        <v>327</v>
      </c>
      <c r="B165" t="s">
        <v>328</v>
      </c>
    </row>
    <row r="166" spans="1:2" x14ac:dyDescent="0.15">
      <c r="A166" t="s">
        <v>329</v>
      </c>
      <c r="B166" t="s">
        <v>330</v>
      </c>
    </row>
    <row r="167" spans="1:2" x14ac:dyDescent="0.15">
      <c r="A167" t="s">
        <v>331</v>
      </c>
      <c r="B167" t="s">
        <v>332</v>
      </c>
    </row>
    <row r="168" spans="1:2" x14ac:dyDescent="0.15">
      <c r="A168" t="s">
        <v>333</v>
      </c>
      <c r="B168" t="s">
        <v>334</v>
      </c>
    </row>
    <row r="169" spans="1:2" x14ac:dyDescent="0.15">
      <c r="A169" t="s">
        <v>335</v>
      </c>
      <c r="B169" t="s">
        <v>336</v>
      </c>
    </row>
    <row r="170" spans="1:2" x14ac:dyDescent="0.15">
      <c r="A170" t="s">
        <v>337</v>
      </c>
      <c r="B170" t="s">
        <v>338</v>
      </c>
    </row>
    <row r="171" spans="1:2" x14ac:dyDescent="0.15">
      <c r="A171" t="s">
        <v>339</v>
      </c>
      <c r="B171" t="s">
        <v>340</v>
      </c>
    </row>
    <row r="172" spans="1:2" x14ac:dyDescent="0.15">
      <c r="A172" t="s">
        <v>341</v>
      </c>
      <c r="B172" t="s">
        <v>342</v>
      </c>
    </row>
    <row r="173" spans="1:2" x14ac:dyDescent="0.15">
      <c r="A173" t="s">
        <v>343</v>
      </c>
      <c r="B173" t="s">
        <v>344</v>
      </c>
    </row>
    <row r="174" spans="1:2" x14ac:dyDescent="0.15">
      <c r="A174" t="s">
        <v>345</v>
      </c>
      <c r="B174" t="s">
        <v>346</v>
      </c>
    </row>
    <row r="175" spans="1:2" x14ac:dyDescent="0.15">
      <c r="A175" t="s">
        <v>347</v>
      </c>
      <c r="B175" t="s">
        <v>348</v>
      </c>
    </row>
    <row r="176" spans="1:2" x14ac:dyDescent="0.15">
      <c r="A176" t="s">
        <v>349</v>
      </c>
      <c r="B176" t="s">
        <v>350</v>
      </c>
    </row>
    <row r="177" spans="1:2" x14ac:dyDescent="0.15">
      <c r="A177" t="s">
        <v>351</v>
      </c>
      <c r="B177" t="s">
        <v>352</v>
      </c>
    </row>
    <row r="178" spans="1:2" x14ac:dyDescent="0.15">
      <c r="A178" t="s">
        <v>353</v>
      </c>
      <c r="B178" t="s">
        <v>354</v>
      </c>
    </row>
    <row r="179" spans="1:2" x14ac:dyDescent="0.15">
      <c r="A179" t="s">
        <v>355</v>
      </c>
      <c r="B179" t="s">
        <v>356</v>
      </c>
    </row>
    <row r="180" spans="1:2" x14ac:dyDescent="0.15">
      <c r="A180" t="s">
        <v>357</v>
      </c>
      <c r="B180" t="s">
        <v>358</v>
      </c>
    </row>
    <row r="181" spans="1:2" x14ac:dyDescent="0.15">
      <c r="A181" t="s">
        <v>359</v>
      </c>
      <c r="B181" t="s">
        <v>360</v>
      </c>
    </row>
    <row r="182" spans="1:2" x14ac:dyDescent="0.15">
      <c r="A182" t="s">
        <v>361</v>
      </c>
      <c r="B182" t="s">
        <v>362</v>
      </c>
    </row>
    <row r="183" spans="1:2" x14ac:dyDescent="0.15">
      <c r="A183" t="s">
        <v>363</v>
      </c>
      <c r="B183" t="s">
        <v>364</v>
      </c>
    </row>
    <row r="184" spans="1:2" x14ac:dyDescent="0.15">
      <c r="A184" t="s">
        <v>365</v>
      </c>
      <c r="B184" t="s">
        <v>366</v>
      </c>
    </row>
    <row r="185" spans="1:2" x14ac:dyDescent="0.15">
      <c r="A185" t="s">
        <v>367</v>
      </c>
      <c r="B185" t="s">
        <v>368</v>
      </c>
    </row>
    <row r="186" spans="1:2" x14ac:dyDescent="0.15">
      <c r="A186" t="s">
        <v>369</v>
      </c>
      <c r="B186" t="s">
        <v>370</v>
      </c>
    </row>
    <row r="187" spans="1:2" x14ac:dyDescent="0.15">
      <c r="A187" t="s">
        <v>371</v>
      </c>
      <c r="B187" t="s">
        <v>372</v>
      </c>
    </row>
    <row r="188" spans="1:2" x14ac:dyDescent="0.15">
      <c r="A188" t="s">
        <v>373</v>
      </c>
      <c r="B188" t="s">
        <v>374</v>
      </c>
    </row>
    <row r="189" spans="1:2" x14ac:dyDescent="0.15">
      <c r="A189" t="s">
        <v>375</v>
      </c>
      <c r="B189" t="s">
        <v>376</v>
      </c>
    </row>
    <row r="190" spans="1:2" x14ac:dyDescent="0.15">
      <c r="A190" t="s">
        <v>377</v>
      </c>
      <c r="B190" t="s">
        <v>378</v>
      </c>
    </row>
    <row r="191" spans="1:2" x14ac:dyDescent="0.15">
      <c r="A191" t="s">
        <v>379</v>
      </c>
      <c r="B191" t="s">
        <v>380</v>
      </c>
    </row>
    <row r="192" spans="1:2" x14ac:dyDescent="0.15">
      <c r="A192" t="s">
        <v>381</v>
      </c>
      <c r="B192" t="s">
        <v>382</v>
      </c>
    </row>
    <row r="193" spans="1:2" x14ac:dyDescent="0.15">
      <c r="A193" t="s">
        <v>383</v>
      </c>
      <c r="B193" t="s">
        <v>384</v>
      </c>
    </row>
    <row r="194" spans="1:2" x14ac:dyDescent="0.15">
      <c r="A194" t="s">
        <v>385</v>
      </c>
      <c r="B194" t="s">
        <v>386</v>
      </c>
    </row>
    <row r="195" spans="1:2" x14ac:dyDescent="0.15">
      <c r="A195" t="s">
        <v>387</v>
      </c>
      <c r="B195" t="s">
        <v>388</v>
      </c>
    </row>
    <row r="196" spans="1:2" x14ac:dyDescent="0.15">
      <c r="A196" t="s">
        <v>389</v>
      </c>
      <c r="B196" t="s">
        <v>390</v>
      </c>
    </row>
    <row r="197" spans="1:2" x14ac:dyDescent="0.15">
      <c r="A197" t="s">
        <v>391</v>
      </c>
      <c r="B197" t="s">
        <v>392</v>
      </c>
    </row>
    <row r="198" spans="1:2" x14ac:dyDescent="0.15">
      <c r="A198" t="s">
        <v>393</v>
      </c>
      <c r="B198" t="s">
        <v>394</v>
      </c>
    </row>
    <row r="199" spans="1:2" x14ac:dyDescent="0.15">
      <c r="A199" t="s">
        <v>395</v>
      </c>
      <c r="B199" t="s">
        <v>396</v>
      </c>
    </row>
    <row r="200" spans="1:2" x14ac:dyDescent="0.15">
      <c r="A200" t="s">
        <v>397</v>
      </c>
      <c r="B200" t="s">
        <v>398</v>
      </c>
    </row>
    <row r="201" spans="1:2" x14ac:dyDescent="0.15">
      <c r="A201" t="s">
        <v>399</v>
      </c>
      <c r="B201" t="s">
        <v>400</v>
      </c>
    </row>
    <row r="202" spans="1:2" x14ac:dyDescent="0.15">
      <c r="A202" t="s">
        <v>401</v>
      </c>
      <c r="B202" t="s">
        <v>402</v>
      </c>
    </row>
    <row r="203" spans="1:2" x14ac:dyDescent="0.15">
      <c r="A203" t="s">
        <v>403</v>
      </c>
      <c r="B203" t="s">
        <v>404</v>
      </c>
    </row>
    <row r="204" spans="1:2" x14ac:dyDescent="0.15">
      <c r="A204" t="s">
        <v>405</v>
      </c>
      <c r="B204" t="s">
        <v>406</v>
      </c>
    </row>
    <row r="205" spans="1:2" x14ac:dyDescent="0.15">
      <c r="A205" t="s">
        <v>407</v>
      </c>
      <c r="B205" t="s">
        <v>408</v>
      </c>
    </row>
    <row r="206" spans="1:2" x14ac:dyDescent="0.15">
      <c r="A206" t="s">
        <v>409</v>
      </c>
      <c r="B206" t="s">
        <v>410</v>
      </c>
    </row>
    <row r="207" spans="1:2" x14ac:dyDescent="0.15">
      <c r="A207" t="s">
        <v>411</v>
      </c>
      <c r="B207" t="s">
        <v>412</v>
      </c>
    </row>
    <row r="208" spans="1:2" x14ac:dyDescent="0.15">
      <c r="A208" t="s">
        <v>413</v>
      </c>
      <c r="B208" t="s">
        <v>414</v>
      </c>
    </row>
    <row r="209" spans="1:2" x14ac:dyDescent="0.15">
      <c r="A209" t="s">
        <v>415</v>
      </c>
      <c r="B209" t="s">
        <v>416</v>
      </c>
    </row>
    <row r="210" spans="1:2" x14ac:dyDescent="0.15">
      <c r="A210" t="s">
        <v>417</v>
      </c>
      <c r="B210" t="s">
        <v>418</v>
      </c>
    </row>
    <row r="211" spans="1:2" x14ac:dyDescent="0.15">
      <c r="A211" t="s">
        <v>419</v>
      </c>
      <c r="B211" t="s">
        <v>420</v>
      </c>
    </row>
    <row r="212" spans="1:2" x14ac:dyDescent="0.15">
      <c r="A212" t="s">
        <v>421</v>
      </c>
      <c r="B212" t="s">
        <v>422</v>
      </c>
    </row>
    <row r="213" spans="1:2" x14ac:dyDescent="0.15">
      <c r="A213" t="s">
        <v>423</v>
      </c>
      <c r="B213" t="s">
        <v>424</v>
      </c>
    </row>
    <row r="214" spans="1:2" x14ac:dyDescent="0.15">
      <c r="A214" t="s">
        <v>425</v>
      </c>
      <c r="B214" t="s">
        <v>426</v>
      </c>
    </row>
    <row r="215" spans="1:2" x14ac:dyDescent="0.15">
      <c r="A215" t="s">
        <v>427</v>
      </c>
      <c r="B215" t="s">
        <v>428</v>
      </c>
    </row>
    <row r="216" spans="1:2" x14ac:dyDescent="0.15">
      <c r="A216" t="s">
        <v>429</v>
      </c>
      <c r="B216" t="s">
        <v>430</v>
      </c>
    </row>
    <row r="217" spans="1:2" x14ac:dyDescent="0.15">
      <c r="A217" t="s">
        <v>431</v>
      </c>
      <c r="B217" t="s">
        <v>432</v>
      </c>
    </row>
    <row r="218" spans="1:2" x14ac:dyDescent="0.15">
      <c r="A218" t="s">
        <v>433</v>
      </c>
      <c r="B218" t="s">
        <v>434</v>
      </c>
    </row>
    <row r="219" spans="1:2" x14ac:dyDescent="0.15">
      <c r="A219" t="s">
        <v>435</v>
      </c>
      <c r="B219" t="s">
        <v>436</v>
      </c>
    </row>
    <row r="220" spans="1:2" x14ac:dyDescent="0.15">
      <c r="A220" t="s">
        <v>437</v>
      </c>
      <c r="B220" t="s">
        <v>438</v>
      </c>
    </row>
    <row r="221" spans="1:2" x14ac:dyDescent="0.15">
      <c r="A221" t="s">
        <v>439</v>
      </c>
      <c r="B221" t="s">
        <v>440</v>
      </c>
    </row>
    <row r="222" spans="1:2" x14ac:dyDescent="0.15">
      <c r="A222" t="s">
        <v>441</v>
      </c>
      <c r="B222" t="s">
        <v>442</v>
      </c>
    </row>
    <row r="223" spans="1:2" x14ac:dyDescent="0.15">
      <c r="A223" t="s">
        <v>443</v>
      </c>
      <c r="B223" t="s">
        <v>444</v>
      </c>
    </row>
    <row r="224" spans="1:2" x14ac:dyDescent="0.15">
      <c r="A224" t="s">
        <v>445</v>
      </c>
      <c r="B224" t="s">
        <v>446</v>
      </c>
    </row>
    <row r="225" spans="1:2" x14ac:dyDescent="0.15">
      <c r="A225" t="s">
        <v>447</v>
      </c>
      <c r="B225" t="s">
        <v>448</v>
      </c>
    </row>
    <row r="226" spans="1:2" x14ac:dyDescent="0.15">
      <c r="A226" t="s">
        <v>449</v>
      </c>
      <c r="B226" t="s">
        <v>450</v>
      </c>
    </row>
    <row r="227" spans="1:2" x14ac:dyDescent="0.15">
      <c r="A227" t="s">
        <v>451</v>
      </c>
      <c r="B227" t="s">
        <v>452</v>
      </c>
    </row>
    <row r="228" spans="1:2" x14ac:dyDescent="0.15">
      <c r="A228" t="s">
        <v>453</v>
      </c>
      <c r="B228" t="s">
        <v>454</v>
      </c>
    </row>
    <row r="229" spans="1:2" x14ac:dyDescent="0.15">
      <c r="A229" t="s">
        <v>455</v>
      </c>
      <c r="B229" t="s">
        <v>456</v>
      </c>
    </row>
    <row r="230" spans="1:2" x14ac:dyDescent="0.15">
      <c r="A230" t="s">
        <v>457</v>
      </c>
      <c r="B230" t="s">
        <v>458</v>
      </c>
    </row>
    <row r="231" spans="1:2" x14ac:dyDescent="0.15">
      <c r="A231" t="s">
        <v>459</v>
      </c>
      <c r="B231" t="s">
        <v>460</v>
      </c>
    </row>
    <row r="232" spans="1:2" x14ac:dyDescent="0.15">
      <c r="A232" t="s">
        <v>461</v>
      </c>
      <c r="B232" t="s">
        <v>462</v>
      </c>
    </row>
    <row r="233" spans="1:2" x14ac:dyDescent="0.15">
      <c r="A233" t="s">
        <v>463</v>
      </c>
      <c r="B233" t="s">
        <v>464</v>
      </c>
    </row>
    <row r="234" spans="1:2" x14ac:dyDescent="0.15">
      <c r="A234" t="s">
        <v>465</v>
      </c>
      <c r="B234" t="s">
        <v>466</v>
      </c>
    </row>
    <row r="235" spans="1:2" x14ac:dyDescent="0.15">
      <c r="A235" t="s">
        <v>467</v>
      </c>
      <c r="B235" t="s">
        <v>468</v>
      </c>
    </row>
    <row r="236" spans="1:2" x14ac:dyDescent="0.15">
      <c r="A236" t="s">
        <v>469</v>
      </c>
      <c r="B236" t="s">
        <v>470</v>
      </c>
    </row>
    <row r="237" spans="1:2" x14ac:dyDescent="0.15">
      <c r="A237" t="s">
        <v>471</v>
      </c>
      <c r="B237" t="s">
        <v>472</v>
      </c>
    </row>
    <row r="238" spans="1:2" x14ac:dyDescent="0.15">
      <c r="A238" t="s">
        <v>473</v>
      </c>
      <c r="B238" t="s">
        <v>474</v>
      </c>
    </row>
    <row r="239" spans="1:2" x14ac:dyDescent="0.15">
      <c r="A239" t="s">
        <v>475</v>
      </c>
      <c r="B239" t="s">
        <v>476</v>
      </c>
    </row>
    <row r="240" spans="1:2" x14ac:dyDescent="0.15">
      <c r="A240" t="s">
        <v>477</v>
      </c>
      <c r="B240" t="s">
        <v>478</v>
      </c>
    </row>
    <row r="241" spans="1:2" x14ac:dyDescent="0.15">
      <c r="A241" t="s">
        <v>479</v>
      </c>
      <c r="B241" t="s">
        <v>480</v>
      </c>
    </row>
    <row r="242" spans="1:2" x14ac:dyDescent="0.15">
      <c r="A242" t="s">
        <v>481</v>
      </c>
      <c r="B242" t="s">
        <v>482</v>
      </c>
    </row>
    <row r="243" spans="1:2" x14ac:dyDescent="0.15">
      <c r="A243" t="s">
        <v>483</v>
      </c>
      <c r="B243" t="s">
        <v>484</v>
      </c>
    </row>
    <row r="244" spans="1:2" x14ac:dyDescent="0.15">
      <c r="A244" t="s">
        <v>485</v>
      </c>
      <c r="B244" t="s">
        <v>486</v>
      </c>
    </row>
    <row r="245" spans="1:2" x14ac:dyDescent="0.15">
      <c r="A245" t="s">
        <v>487</v>
      </c>
      <c r="B245" t="s">
        <v>488</v>
      </c>
    </row>
    <row r="246" spans="1:2" x14ac:dyDescent="0.15">
      <c r="A246" t="s">
        <v>489</v>
      </c>
      <c r="B246" t="s">
        <v>490</v>
      </c>
    </row>
    <row r="247" spans="1:2" x14ac:dyDescent="0.15">
      <c r="A247" t="s">
        <v>491</v>
      </c>
      <c r="B247" t="s">
        <v>492</v>
      </c>
    </row>
    <row r="248" spans="1:2" x14ac:dyDescent="0.15">
      <c r="A248" t="s">
        <v>493</v>
      </c>
      <c r="B248" t="s">
        <v>494</v>
      </c>
    </row>
    <row r="249" spans="1:2" x14ac:dyDescent="0.15">
      <c r="A249" t="s">
        <v>495</v>
      </c>
      <c r="B249" t="s">
        <v>496</v>
      </c>
    </row>
    <row r="250" spans="1:2" x14ac:dyDescent="0.15">
      <c r="A250" t="s">
        <v>497</v>
      </c>
      <c r="B250" t="s">
        <v>498</v>
      </c>
    </row>
    <row r="251" spans="1:2" x14ac:dyDescent="0.15">
      <c r="A251" t="s">
        <v>499</v>
      </c>
      <c r="B251" t="s">
        <v>500</v>
      </c>
    </row>
    <row r="252" spans="1:2" x14ac:dyDescent="0.15">
      <c r="A252" t="s">
        <v>501</v>
      </c>
      <c r="B252" t="s">
        <v>502</v>
      </c>
    </row>
    <row r="253" spans="1:2" x14ac:dyDescent="0.15">
      <c r="A253" t="s">
        <v>503</v>
      </c>
      <c r="B253" t="s">
        <v>504</v>
      </c>
    </row>
    <row r="254" spans="1:2" x14ac:dyDescent="0.15">
      <c r="A254" t="s">
        <v>505</v>
      </c>
      <c r="B254" t="s">
        <v>506</v>
      </c>
    </row>
    <row r="255" spans="1:2" x14ac:dyDescent="0.15">
      <c r="A255" t="s">
        <v>507</v>
      </c>
      <c r="B255" t="s">
        <v>508</v>
      </c>
    </row>
    <row r="256" spans="1:2" x14ac:dyDescent="0.15">
      <c r="A256" t="s">
        <v>509</v>
      </c>
      <c r="B256" t="s">
        <v>510</v>
      </c>
    </row>
    <row r="257" spans="1:2" x14ac:dyDescent="0.15">
      <c r="A257" t="s">
        <v>511</v>
      </c>
      <c r="B257" t="s">
        <v>512</v>
      </c>
    </row>
    <row r="258" spans="1:2" x14ac:dyDescent="0.15">
      <c r="A258" t="s">
        <v>513</v>
      </c>
      <c r="B258" t="s">
        <v>514</v>
      </c>
    </row>
    <row r="259" spans="1:2" x14ac:dyDescent="0.15">
      <c r="A259" t="s">
        <v>515</v>
      </c>
      <c r="B259" t="s">
        <v>516</v>
      </c>
    </row>
    <row r="260" spans="1:2" x14ac:dyDescent="0.15">
      <c r="A260" t="s">
        <v>517</v>
      </c>
      <c r="B260" t="s">
        <v>518</v>
      </c>
    </row>
    <row r="261" spans="1:2" x14ac:dyDescent="0.15">
      <c r="A261" t="s">
        <v>519</v>
      </c>
      <c r="B261" t="s">
        <v>520</v>
      </c>
    </row>
    <row r="262" spans="1:2" x14ac:dyDescent="0.15">
      <c r="A262" t="s">
        <v>521</v>
      </c>
      <c r="B262" t="s">
        <v>522</v>
      </c>
    </row>
    <row r="263" spans="1:2" x14ac:dyDescent="0.15">
      <c r="A263" t="s">
        <v>523</v>
      </c>
      <c r="B263" t="s">
        <v>524</v>
      </c>
    </row>
    <row r="264" spans="1:2" x14ac:dyDescent="0.15">
      <c r="A264" t="s">
        <v>525</v>
      </c>
      <c r="B264" t="s">
        <v>526</v>
      </c>
    </row>
    <row r="265" spans="1:2" x14ac:dyDescent="0.15">
      <c r="A265" t="s">
        <v>527</v>
      </c>
      <c r="B265" t="s">
        <v>528</v>
      </c>
    </row>
    <row r="266" spans="1:2" x14ac:dyDescent="0.15">
      <c r="A266" t="s">
        <v>529</v>
      </c>
      <c r="B266" t="s">
        <v>530</v>
      </c>
    </row>
    <row r="267" spans="1:2" x14ac:dyDescent="0.15">
      <c r="A267" t="s">
        <v>531</v>
      </c>
      <c r="B267" t="s">
        <v>532</v>
      </c>
    </row>
    <row r="268" spans="1:2" x14ac:dyDescent="0.15">
      <c r="A268" t="s">
        <v>533</v>
      </c>
      <c r="B268" t="s">
        <v>534</v>
      </c>
    </row>
    <row r="269" spans="1:2" x14ac:dyDescent="0.15">
      <c r="A269" t="s">
        <v>535</v>
      </c>
      <c r="B269" t="s">
        <v>536</v>
      </c>
    </row>
    <row r="270" spans="1:2" x14ac:dyDescent="0.15">
      <c r="A270" t="s">
        <v>537</v>
      </c>
      <c r="B270" t="s">
        <v>538</v>
      </c>
    </row>
    <row r="271" spans="1:2" x14ac:dyDescent="0.15">
      <c r="A271" t="s">
        <v>539</v>
      </c>
      <c r="B271" t="s">
        <v>540</v>
      </c>
    </row>
    <row r="272" spans="1:2" x14ac:dyDescent="0.15">
      <c r="A272" t="s">
        <v>541</v>
      </c>
      <c r="B272" t="s">
        <v>542</v>
      </c>
    </row>
    <row r="273" spans="1:2" x14ac:dyDescent="0.15">
      <c r="A273" t="s">
        <v>543</v>
      </c>
      <c r="B273" t="s">
        <v>544</v>
      </c>
    </row>
    <row r="274" spans="1:2" x14ac:dyDescent="0.15">
      <c r="A274" t="s">
        <v>545</v>
      </c>
      <c r="B274" t="s">
        <v>546</v>
      </c>
    </row>
    <row r="275" spans="1:2" x14ac:dyDescent="0.15">
      <c r="A275" t="s">
        <v>547</v>
      </c>
      <c r="B275" t="s">
        <v>548</v>
      </c>
    </row>
    <row r="276" spans="1:2" x14ac:dyDescent="0.15">
      <c r="A276" t="s">
        <v>549</v>
      </c>
      <c r="B276" t="s">
        <v>550</v>
      </c>
    </row>
    <row r="277" spans="1:2" x14ac:dyDescent="0.15">
      <c r="A277" t="s">
        <v>551</v>
      </c>
      <c r="B277" t="s">
        <v>552</v>
      </c>
    </row>
    <row r="278" spans="1:2" x14ac:dyDescent="0.15">
      <c r="A278" t="s">
        <v>553</v>
      </c>
      <c r="B278" t="s">
        <v>554</v>
      </c>
    </row>
    <row r="279" spans="1:2" x14ac:dyDescent="0.15">
      <c r="A279" t="s">
        <v>555</v>
      </c>
      <c r="B279" t="s">
        <v>556</v>
      </c>
    </row>
    <row r="280" spans="1:2" x14ac:dyDescent="0.15">
      <c r="A280" t="s">
        <v>557</v>
      </c>
      <c r="B280" t="s">
        <v>558</v>
      </c>
    </row>
    <row r="281" spans="1:2" x14ac:dyDescent="0.15">
      <c r="A281" t="s">
        <v>559</v>
      </c>
      <c r="B281" t="s">
        <v>560</v>
      </c>
    </row>
    <row r="282" spans="1:2" x14ac:dyDescent="0.15">
      <c r="A282" t="s">
        <v>561</v>
      </c>
      <c r="B282" t="s">
        <v>562</v>
      </c>
    </row>
    <row r="283" spans="1:2" x14ac:dyDescent="0.15">
      <c r="A283" t="s">
        <v>563</v>
      </c>
      <c r="B283" t="s">
        <v>564</v>
      </c>
    </row>
    <row r="284" spans="1:2" x14ac:dyDescent="0.15">
      <c r="A284" t="s">
        <v>565</v>
      </c>
      <c r="B284" t="s">
        <v>566</v>
      </c>
    </row>
    <row r="285" spans="1:2" x14ac:dyDescent="0.15">
      <c r="A285" t="s">
        <v>567</v>
      </c>
      <c r="B285" t="s">
        <v>568</v>
      </c>
    </row>
    <row r="286" spans="1:2" x14ac:dyDescent="0.15">
      <c r="A286" t="s">
        <v>569</v>
      </c>
      <c r="B286" t="s">
        <v>570</v>
      </c>
    </row>
    <row r="287" spans="1:2" x14ac:dyDescent="0.15">
      <c r="A287" t="s">
        <v>571</v>
      </c>
      <c r="B287" t="s">
        <v>572</v>
      </c>
    </row>
    <row r="288" spans="1:2" x14ac:dyDescent="0.15">
      <c r="A288" t="s">
        <v>573</v>
      </c>
      <c r="B288" t="s">
        <v>574</v>
      </c>
    </row>
    <row r="289" spans="1:2" x14ac:dyDescent="0.15">
      <c r="A289" t="s">
        <v>575</v>
      </c>
      <c r="B289" t="s">
        <v>576</v>
      </c>
    </row>
    <row r="290" spans="1:2" x14ac:dyDescent="0.15">
      <c r="A290" t="s">
        <v>577</v>
      </c>
      <c r="B290" t="s">
        <v>578</v>
      </c>
    </row>
    <row r="291" spans="1:2" x14ac:dyDescent="0.15">
      <c r="A291" t="s">
        <v>579</v>
      </c>
      <c r="B291" t="s">
        <v>406</v>
      </c>
    </row>
    <row r="292" spans="1:2" x14ac:dyDescent="0.15">
      <c r="A292" t="s">
        <v>580</v>
      </c>
      <c r="B292" t="s">
        <v>581</v>
      </c>
    </row>
    <row r="293" spans="1:2" x14ac:dyDescent="0.15">
      <c r="A293" t="s">
        <v>582</v>
      </c>
      <c r="B293" t="s">
        <v>583</v>
      </c>
    </row>
    <row r="294" spans="1:2" x14ac:dyDescent="0.15">
      <c r="A294" t="s">
        <v>584</v>
      </c>
      <c r="B294" t="s">
        <v>585</v>
      </c>
    </row>
    <row r="295" spans="1:2" x14ac:dyDescent="0.15">
      <c r="A295" t="s">
        <v>586</v>
      </c>
      <c r="B295" t="s">
        <v>587</v>
      </c>
    </row>
    <row r="296" spans="1:2" x14ac:dyDescent="0.15">
      <c r="A296" t="s">
        <v>588</v>
      </c>
      <c r="B296" t="s">
        <v>116</v>
      </c>
    </row>
    <row r="297" spans="1:2" x14ac:dyDescent="0.15">
      <c r="A297" t="s">
        <v>589</v>
      </c>
      <c r="B297" t="s">
        <v>590</v>
      </c>
    </row>
    <row r="298" spans="1:2" x14ac:dyDescent="0.15">
      <c r="A298" t="s">
        <v>591</v>
      </c>
      <c r="B298" t="s">
        <v>592</v>
      </c>
    </row>
    <row r="299" spans="1:2" x14ac:dyDescent="0.15">
      <c r="A299" t="s">
        <v>593</v>
      </c>
      <c r="B299" t="s">
        <v>594</v>
      </c>
    </row>
    <row r="300" spans="1:2" x14ac:dyDescent="0.15">
      <c r="A300" t="s">
        <v>595</v>
      </c>
      <c r="B300" t="s">
        <v>596</v>
      </c>
    </row>
    <row r="301" spans="1:2" x14ac:dyDescent="0.15">
      <c r="A301" t="s">
        <v>597</v>
      </c>
      <c r="B301" t="s">
        <v>598</v>
      </c>
    </row>
    <row r="302" spans="1:2" x14ac:dyDescent="0.15">
      <c r="A302" t="s">
        <v>599</v>
      </c>
      <c r="B302" t="s">
        <v>600</v>
      </c>
    </row>
    <row r="303" spans="1:2" x14ac:dyDescent="0.15">
      <c r="A303" t="s">
        <v>601</v>
      </c>
      <c r="B303" t="s">
        <v>602</v>
      </c>
    </row>
    <row r="304" spans="1:2" x14ac:dyDescent="0.15">
      <c r="A304" t="s">
        <v>603</v>
      </c>
      <c r="B304" t="s">
        <v>604</v>
      </c>
    </row>
    <row r="305" spans="1:2" x14ac:dyDescent="0.15">
      <c r="A305" t="s">
        <v>605</v>
      </c>
      <c r="B305" t="s">
        <v>606</v>
      </c>
    </row>
    <row r="306" spans="1:2" x14ac:dyDescent="0.15">
      <c r="A306" t="s">
        <v>607</v>
      </c>
      <c r="B306" t="s">
        <v>608</v>
      </c>
    </row>
    <row r="307" spans="1:2" x14ac:dyDescent="0.15">
      <c r="A307" t="s">
        <v>609</v>
      </c>
      <c r="B307" t="s">
        <v>610</v>
      </c>
    </row>
    <row r="308" spans="1:2" x14ac:dyDescent="0.15">
      <c r="A308" t="s">
        <v>611</v>
      </c>
      <c r="B308" t="s">
        <v>612</v>
      </c>
    </row>
    <row r="309" spans="1:2" x14ac:dyDescent="0.15">
      <c r="A309" t="s">
        <v>613</v>
      </c>
      <c r="B309" t="s">
        <v>614</v>
      </c>
    </row>
    <row r="310" spans="1:2" x14ac:dyDescent="0.15">
      <c r="A310" t="s">
        <v>615</v>
      </c>
      <c r="B310" t="s">
        <v>616</v>
      </c>
    </row>
    <row r="311" spans="1:2" x14ac:dyDescent="0.15">
      <c r="A311" t="s">
        <v>617</v>
      </c>
      <c r="B311" t="s">
        <v>618</v>
      </c>
    </row>
    <row r="312" spans="1:2" x14ac:dyDescent="0.15">
      <c r="A312" t="s">
        <v>619</v>
      </c>
      <c r="B312" t="s">
        <v>620</v>
      </c>
    </row>
    <row r="313" spans="1:2" x14ac:dyDescent="0.15">
      <c r="A313" t="s">
        <v>621</v>
      </c>
      <c r="B313" t="s">
        <v>622</v>
      </c>
    </row>
    <row r="314" spans="1:2" x14ac:dyDescent="0.15">
      <c r="A314" t="s">
        <v>623</v>
      </c>
      <c r="B314" t="s">
        <v>624</v>
      </c>
    </row>
    <row r="315" spans="1:2" x14ac:dyDescent="0.15">
      <c r="A315" t="s">
        <v>625</v>
      </c>
      <c r="B315" t="s">
        <v>626</v>
      </c>
    </row>
    <row r="316" spans="1:2" x14ac:dyDescent="0.15">
      <c r="A316" t="s">
        <v>627</v>
      </c>
      <c r="B316" t="s">
        <v>628</v>
      </c>
    </row>
    <row r="317" spans="1:2" x14ac:dyDescent="0.15">
      <c r="A317" t="s">
        <v>629</v>
      </c>
      <c r="B317" t="s">
        <v>630</v>
      </c>
    </row>
    <row r="318" spans="1:2" x14ac:dyDescent="0.15">
      <c r="A318" t="s">
        <v>631</v>
      </c>
      <c r="B318" t="s">
        <v>632</v>
      </c>
    </row>
    <row r="319" spans="1:2" x14ac:dyDescent="0.15">
      <c r="A319" t="s">
        <v>633</v>
      </c>
      <c r="B319" t="s">
        <v>634</v>
      </c>
    </row>
    <row r="320" spans="1:2" x14ac:dyDescent="0.15">
      <c r="A320" t="s">
        <v>635</v>
      </c>
      <c r="B320" t="s">
        <v>636</v>
      </c>
    </row>
    <row r="321" spans="1:2" x14ac:dyDescent="0.15">
      <c r="A321" t="s">
        <v>637</v>
      </c>
      <c r="B321" t="s">
        <v>638</v>
      </c>
    </row>
    <row r="322" spans="1:2" x14ac:dyDescent="0.15">
      <c r="A322" t="s">
        <v>639</v>
      </c>
      <c r="B322" t="s">
        <v>640</v>
      </c>
    </row>
    <row r="323" spans="1:2" x14ac:dyDescent="0.15">
      <c r="A323" t="s">
        <v>641</v>
      </c>
      <c r="B323" t="s">
        <v>642</v>
      </c>
    </row>
    <row r="324" spans="1:2" x14ac:dyDescent="0.15">
      <c r="A324" t="s">
        <v>643</v>
      </c>
      <c r="B324" t="s">
        <v>644</v>
      </c>
    </row>
    <row r="325" spans="1:2" x14ac:dyDescent="0.15">
      <c r="A325" t="s">
        <v>645</v>
      </c>
      <c r="B325" t="s">
        <v>646</v>
      </c>
    </row>
    <row r="326" spans="1:2" x14ac:dyDescent="0.15">
      <c r="A326" t="s">
        <v>647</v>
      </c>
      <c r="B326" t="s">
        <v>68</v>
      </c>
    </row>
    <row r="327" spans="1:2" x14ac:dyDescent="0.15">
      <c r="A327" t="s">
        <v>648</v>
      </c>
      <c r="B327" t="s">
        <v>649</v>
      </c>
    </row>
    <row r="328" spans="1:2" x14ac:dyDescent="0.15">
      <c r="A328" t="s">
        <v>650</v>
      </c>
      <c r="B328" t="s">
        <v>651</v>
      </c>
    </row>
    <row r="329" spans="1:2" x14ac:dyDescent="0.15">
      <c r="A329" t="s">
        <v>652</v>
      </c>
      <c r="B329" t="s">
        <v>653</v>
      </c>
    </row>
    <row r="330" spans="1:2" x14ac:dyDescent="0.15">
      <c r="A330" t="s">
        <v>654</v>
      </c>
      <c r="B330" t="s">
        <v>655</v>
      </c>
    </row>
    <row r="331" spans="1:2" x14ac:dyDescent="0.15">
      <c r="A331" t="s">
        <v>656</v>
      </c>
      <c r="B331" t="s">
        <v>657</v>
      </c>
    </row>
    <row r="332" spans="1:2" x14ac:dyDescent="0.15">
      <c r="A332" t="s">
        <v>658</v>
      </c>
      <c r="B332" t="s">
        <v>659</v>
      </c>
    </row>
    <row r="333" spans="1:2" x14ac:dyDescent="0.15">
      <c r="A333" t="s">
        <v>660</v>
      </c>
      <c r="B333" t="s">
        <v>661</v>
      </c>
    </row>
    <row r="334" spans="1:2" x14ac:dyDescent="0.15">
      <c r="A334" t="s">
        <v>662</v>
      </c>
      <c r="B334" t="s">
        <v>663</v>
      </c>
    </row>
    <row r="335" spans="1:2" x14ac:dyDescent="0.15">
      <c r="A335" t="s">
        <v>664</v>
      </c>
      <c r="B335" t="s">
        <v>665</v>
      </c>
    </row>
    <row r="336" spans="1:2" x14ac:dyDescent="0.15">
      <c r="A336" t="s">
        <v>666</v>
      </c>
      <c r="B336" t="s">
        <v>667</v>
      </c>
    </row>
    <row r="337" spans="1:2" x14ac:dyDescent="0.15">
      <c r="A337" t="s">
        <v>668</v>
      </c>
      <c r="B337" t="s">
        <v>669</v>
      </c>
    </row>
    <row r="338" spans="1:2" x14ac:dyDescent="0.15">
      <c r="A338" t="s">
        <v>670</v>
      </c>
      <c r="B338" t="s">
        <v>671</v>
      </c>
    </row>
    <row r="339" spans="1:2" x14ac:dyDescent="0.15">
      <c r="A339" t="s">
        <v>672</v>
      </c>
      <c r="B339" t="s">
        <v>673</v>
      </c>
    </row>
    <row r="340" spans="1:2" x14ac:dyDescent="0.15">
      <c r="A340" t="s">
        <v>674</v>
      </c>
      <c r="B340" t="s">
        <v>675</v>
      </c>
    </row>
    <row r="341" spans="1:2" x14ac:dyDescent="0.15">
      <c r="A341" t="s">
        <v>676</v>
      </c>
      <c r="B341" t="s">
        <v>677</v>
      </c>
    </row>
    <row r="342" spans="1:2" x14ac:dyDescent="0.15">
      <c r="A342" t="s">
        <v>678</v>
      </c>
      <c r="B342" t="s">
        <v>679</v>
      </c>
    </row>
    <row r="343" spans="1:2" x14ac:dyDescent="0.15">
      <c r="A343" t="s">
        <v>680</v>
      </c>
      <c r="B343" t="s">
        <v>681</v>
      </c>
    </row>
    <row r="344" spans="1:2" x14ac:dyDescent="0.15">
      <c r="A344" t="s">
        <v>682</v>
      </c>
      <c r="B344" t="s">
        <v>683</v>
      </c>
    </row>
    <row r="345" spans="1:2" x14ac:dyDescent="0.15">
      <c r="A345" t="s">
        <v>684</v>
      </c>
      <c r="B345" t="s">
        <v>685</v>
      </c>
    </row>
    <row r="346" spans="1:2" x14ac:dyDescent="0.15">
      <c r="A346" t="s">
        <v>686</v>
      </c>
      <c r="B346" t="s">
        <v>687</v>
      </c>
    </row>
    <row r="347" spans="1:2" x14ac:dyDescent="0.15">
      <c r="A347" t="s">
        <v>688</v>
      </c>
      <c r="B347" t="s">
        <v>689</v>
      </c>
    </row>
    <row r="348" spans="1:2" x14ac:dyDescent="0.15">
      <c r="A348" t="s">
        <v>690</v>
      </c>
      <c r="B348" t="s">
        <v>691</v>
      </c>
    </row>
    <row r="349" spans="1:2" x14ac:dyDescent="0.15">
      <c r="A349" t="s">
        <v>692</v>
      </c>
      <c r="B349" t="s">
        <v>693</v>
      </c>
    </row>
    <row r="350" spans="1:2" x14ac:dyDescent="0.15">
      <c r="A350" t="s">
        <v>694</v>
      </c>
      <c r="B350" t="s">
        <v>695</v>
      </c>
    </row>
    <row r="351" spans="1:2" x14ac:dyDescent="0.15">
      <c r="A351" t="s">
        <v>696</v>
      </c>
      <c r="B351" t="s">
        <v>697</v>
      </c>
    </row>
    <row r="352" spans="1:2" x14ac:dyDescent="0.15">
      <c r="A352" t="s">
        <v>698</v>
      </c>
      <c r="B352" t="s">
        <v>699</v>
      </c>
    </row>
    <row r="353" spans="1:2" x14ac:dyDescent="0.15">
      <c r="A353" t="s">
        <v>700</v>
      </c>
      <c r="B353" t="s">
        <v>701</v>
      </c>
    </row>
    <row r="354" spans="1:2" x14ac:dyDescent="0.15">
      <c r="A354" t="s">
        <v>702</v>
      </c>
      <c r="B354" t="s">
        <v>703</v>
      </c>
    </row>
    <row r="355" spans="1:2" x14ac:dyDescent="0.15">
      <c r="A355" t="s">
        <v>704</v>
      </c>
      <c r="B355" t="s">
        <v>705</v>
      </c>
    </row>
    <row r="356" spans="1:2" x14ac:dyDescent="0.15">
      <c r="A356" t="s">
        <v>706</v>
      </c>
      <c r="B356" t="s">
        <v>707</v>
      </c>
    </row>
    <row r="357" spans="1:2" x14ac:dyDescent="0.15">
      <c r="A357" t="s">
        <v>708</v>
      </c>
      <c r="B357" t="s">
        <v>428</v>
      </c>
    </row>
    <row r="358" spans="1:2" x14ac:dyDescent="0.15">
      <c r="A358" t="s">
        <v>709</v>
      </c>
      <c r="B358" t="s">
        <v>710</v>
      </c>
    </row>
    <row r="359" spans="1:2" x14ac:dyDescent="0.15">
      <c r="A359" t="s">
        <v>711</v>
      </c>
      <c r="B359" t="s">
        <v>712</v>
      </c>
    </row>
    <row r="360" spans="1:2" x14ac:dyDescent="0.15">
      <c r="A360" t="s">
        <v>713</v>
      </c>
      <c r="B360" t="s">
        <v>714</v>
      </c>
    </row>
    <row r="361" spans="1:2" x14ac:dyDescent="0.15">
      <c r="A361" t="s">
        <v>715</v>
      </c>
      <c r="B361" t="s">
        <v>716</v>
      </c>
    </row>
    <row r="362" spans="1:2" x14ac:dyDescent="0.15">
      <c r="A362" t="s">
        <v>717</v>
      </c>
      <c r="B362" t="s">
        <v>718</v>
      </c>
    </row>
    <row r="363" spans="1:2" x14ac:dyDescent="0.15">
      <c r="A363" t="s">
        <v>719</v>
      </c>
      <c r="B363" t="s">
        <v>720</v>
      </c>
    </row>
    <row r="364" spans="1:2" x14ac:dyDescent="0.15">
      <c r="A364" t="s">
        <v>721</v>
      </c>
      <c r="B364" t="s">
        <v>722</v>
      </c>
    </row>
    <row r="365" spans="1:2" x14ac:dyDescent="0.15">
      <c r="A365" t="s">
        <v>723</v>
      </c>
      <c r="B365" t="s">
        <v>724</v>
      </c>
    </row>
    <row r="366" spans="1:2" x14ac:dyDescent="0.15">
      <c r="A366" t="s">
        <v>725</v>
      </c>
      <c r="B366" t="s">
        <v>726</v>
      </c>
    </row>
    <row r="367" spans="1:2" x14ac:dyDescent="0.15">
      <c r="A367" t="s">
        <v>727</v>
      </c>
      <c r="B367" t="s">
        <v>238</v>
      </c>
    </row>
    <row r="368" spans="1:2" x14ac:dyDescent="0.15">
      <c r="A368" t="s">
        <v>728</v>
      </c>
      <c r="B368" t="s">
        <v>729</v>
      </c>
    </row>
    <row r="369" spans="1:2" x14ac:dyDescent="0.15">
      <c r="A369" t="s">
        <v>65</v>
      </c>
      <c r="B369" t="s">
        <v>66</v>
      </c>
    </row>
    <row r="370" spans="1:2" x14ac:dyDescent="0.15">
      <c r="A370" t="s">
        <v>730</v>
      </c>
      <c r="B370" t="s">
        <v>731</v>
      </c>
    </row>
    <row r="371" spans="1:2" x14ac:dyDescent="0.15">
      <c r="A371" t="s">
        <v>732</v>
      </c>
      <c r="B371" t="s">
        <v>733</v>
      </c>
    </row>
    <row r="372" spans="1:2" x14ac:dyDescent="0.15">
      <c r="A372" t="s">
        <v>734</v>
      </c>
      <c r="B372" t="s">
        <v>735</v>
      </c>
    </row>
    <row r="373" spans="1:2" x14ac:dyDescent="0.15">
      <c r="A373" t="s">
        <v>51</v>
      </c>
      <c r="B373" t="s">
        <v>52</v>
      </c>
    </row>
    <row r="374" spans="1:2" x14ac:dyDescent="0.15">
      <c r="A374" t="s">
        <v>736</v>
      </c>
      <c r="B374" t="s">
        <v>737</v>
      </c>
    </row>
    <row r="375" spans="1:2" x14ac:dyDescent="0.15">
      <c r="A375" t="s">
        <v>738</v>
      </c>
      <c r="B375" t="s">
        <v>739</v>
      </c>
    </row>
    <row r="376" spans="1:2" x14ac:dyDescent="0.15">
      <c r="A376" t="s">
        <v>740</v>
      </c>
      <c r="B376" t="s">
        <v>741</v>
      </c>
    </row>
    <row r="377" spans="1:2" x14ac:dyDescent="0.15">
      <c r="A377" t="s">
        <v>61</v>
      </c>
      <c r="B377" t="s">
        <v>62</v>
      </c>
    </row>
    <row r="378" spans="1:2" x14ac:dyDescent="0.15">
      <c r="A378" t="s">
        <v>63</v>
      </c>
      <c r="B378" t="s">
        <v>64</v>
      </c>
    </row>
    <row r="379" spans="1:2" x14ac:dyDescent="0.15">
      <c r="A379" t="s">
        <v>742</v>
      </c>
      <c r="B379" t="s">
        <v>743</v>
      </c>
    </row>
    <row r="380" spans="1:2" x14ac:dyDescent="0.15">
      <c r="A380" t="s">
        <v>744</v>
      </c>
      <c r="B380" t="s">
        <v>745</v>
      </c>
    </row>
    <row r="381" spans="1:2" x14ac:dyDescent="0.15">
      <c r="A381" t="s">
        <v>746</v>
      </c>
      <c r="B381" t="s">
        <v>747</v>
      </c>
    </row>
    <row r="382" spans="1:2" x14ac:dyDescent="0.15">
      <c r="A382" t="s">
        <v>748</v>
      </c>
      <c r="B382" t="s">
        <v>749</v>
      </c>
    </row>
    <row r="383" spans="1:2" x14ac:dyDescent="0.15">
      <c r="A383" t="s">
        <v>750</v>
      </c>
      <c r="B383" t="s">
        <v>751</v>
      </c>
    </row>
    <row r="384" spans="1:2" x14ac:dyDescent="0.15">
      <c r="A384" t="s">
        <v>752</v>
      </c>
      <c r="B384" t="s">
        <v>753</v>
      </c>
    </row>
    <row r="385" spans="1:2" x14ac:dyDescent="0.15">
      <c r="A385" t="s">
        <v>754</v>
      </c>
      <c r="B385" t="s">
        <v>755</v>
      </c>
    </row>
    <row r="386" spans="1:2" x14ac:dyDescent="0.15">
      <c r="A386" t="s">
        <v>700</v>
      </c>
      <c r="B386" t="s">
        <v>701</v>
      </c>
    </row>
    <row r="387" spans="1:2" x14ac:dyDescent="0.15">
      <c r="A387" t="s">
        <v>756</v>
      </c>
      <c r="B387" t="s">
        <v>757</v>
      </c>
    </row>
    <row r="388" spans="1:2" x14ac:dyDescent="0.15">
      <c r="A388" t="s">
        <v>758</v>
      </c>
      <c r="B388" t="s">
        <v>759</v>
      </c>
    </row>
    <row r="389" spans="1:2" x14ac:dyDescent="0.15">
      <c r="A389" t="s">
        <v>760</v>
      </c>
      <c r="B389" t="s">
        <v>761</v>
      </c>
    </row>
    <row r="390" spans="1:2" x14ac:dyDescent="0.15">
      <c r="A390" t="s">
        <v>762</v>
      </c>
      <c r="B390" t="s">
        <v>763</v>
      </c>
    </row>
    <row r="391" spans="1:2" x14ac:dyDescent="0.15">
      <c r="A391" t="s">
        <v>764</v>
      </c>
      <c r="B391" t="s">
        <v>765</v>
      </c>
    </row>
    <row r="392" spans="1:2" x14ac:dyDescent="0.15">
      <c r="A392" t="s">
        <v>766</v>
      </c>
      <c r="B392" t="s">
        <v>767</v>
      </c>
    </row>
    <row r="393" spans="1:2" x14ac:dyDescent="0.15">
      <c r="A393" t="s">
        <v>768</v>
      </c>
      <c r="B393" t="s">
        <v>769</v>
      </c>
    </row>
    <row r="394" spans="1:2" x14ac:dyDescent="0.15">
      <c r="A394" t="s">
        <v>103</v>
      </c>
      <c r="B394" t="s">
        <v>104</v>
      </c>
    </row>
    <row r="395" spans="1:2" x14ac:dyDescent="0.15">
      <c r="A395" t="s">
        <v>770</v>
      </c>
      <c r="B395" t="s">
        <v>771</v>
      </c>
    </row>
    <row r="396" spans="1:2" x14ac:dyDescent="0.15">
      <c r="A396" t="s">
        <v>772</v>
      </c>
      <c r="B396" t="s">
        <v>773</v>
      </c>
    </row>
    <row r="397" spans="1:2" x14ac:dyDescent="0.15">
      <c r="A397" t="s">
        <v>141</v>
      </c>
      <c r="B397" t="s">
        <v>142</v>
      </c>
    </row>
    <row r="398" spans="1:2" x14ac:dyDescent="0.15">
      <c r="A398" t="s">
        <v>774</v>
      </c>
      <c r="B398" t="s">
        <v>775</v>
      </c>
    </row>
    <row r="399" spans="1:2" x14ac:dyDescent="0.15">
      <c r="A399" t="s">
        <v>91</v>
      </c>
      <c r="B399" t="s">
        <v>92</v>
      </c>
    </row>
    <row r="400" spans="1:2" x14ac:dyDescent="0.15">
      <c r="A400" t="s">
        <v>776</v>
      </c>
      <c r="B400" t="s">
        <v>777</v>
      </c>
    </row>
    <row r="401" spans="1:2" x14ac:dyDescent="0.15">
      <c r="A401" t="s">
        <v>107</v>
      </c>
      <c r="B401" t="s">
        <v>108</v>
      </c>
    </row>
    <row r="402" spans="1:2" x14ac:dyDescent="0.15">
      <c r="A402" t="s">
        <v>778</v>
      </c>
      <c r="B402" t="s">
        <v>779</v>
      </c>
    </row>
    <row r="403" spans="1:2" x14ac:dyDescent="0.15">
      <c r="A403" t="s">
        <v>780</v>
      </c>
      <c r="B403" t="s">
        <v>781</v>
      </c>
    </row>
    <row r="404" spans="1:2" x14ac:dyDescent="0.15">
      <c r="A404" t="s">
        <v>782</v>
      </c>
      <c r="B404" t="s">
        <v>783</v>
      </c>
    </row>
    <row r="405" spans="1:2" x14ac:dyDescent="0.15">
      <c r="A405" t="s">
        <v>784</v>
      </c>
      <c r="B405" t="s">
        <v>785</v>
      </c>
    </row>
    <row r="406" spans="1:2" x14ac:dyDescent="0.15">
      <c r="A406" t="s">
        <v>149</v>
      </c>
      <c r="B406" t="s">
        <v>150</v>
      </c>
    </row>
    <row r="407" spans="1:2" x14ac:dyDescent="0.15">
      <c r="A407" t="s">
        <v>161</v>
      </c>
      <c r="B407" t="s">
        <v>162</v>
      </c>
    </row>
    <row r="408" spans="1:2" x14ac:dyDescent="0.15">
      <c r="A408" t="s">
        <v>786</v>
      </c>
      <c r="B408" t="s">
        <v>787</v>
      </c>
    </row>
    <row r="409" spans="1:2" x14ac:dyDescent="0.15">
      <c r="A409" t="s">
        <v>788</v>
      </c>
      <c r="B409" t="s">
        <v>789</v>
      </c>
    </row>
    <row r="410" spans="1:2" x14ac:dyDescent="0.15">
      <c r="A410" t="s">
        <v>790</v>
      </c>
      <c r="B410" t="s">
        <v>791</v>
      </c>
    </row>
    <row r="411" spans="1:2" x14ac:dyDescent="0.15">
      <c r="A411" t="s">
        <v>792</v>
      </c>
      <c r="B411" t="s">
        <v>793</v>
      </c>
    </row>
    <row r="412" spans="1:2" x14ac:dyDescent="0.15">
      <c r="A412" t="s">
        <v>794</v>
      </c>
      <c r="B412" t="s">
        <v>795</v>
      </c>
    </row>
    <row r="413" spans="1:2" x14ac:dyDescent="0.15">
      <c r="A413" t="s">
        <v>796</v>
      </c>
      <c r="B413" t="s">
        <v>797</v>
      </c>
    </row>
    <row r="414" spans="1:2" x14ac:dyDescent="0.15">
      <c r="A414" t="s">
        <v>798</v>
      </c>
      <c r="B414" t="s">
        <v>799</v>
      </c>
    </row>
    <row r="415" spans="1:2" x14ac:dyDescent="0.15">
      <c r="A415" t="s">
        <v>195</v>
      </c>
      <c r="B415" t="s">
        <v>196</v>
      </c>
    </row>
    <row r="416" spans="1:2" x14ac:dyDescent="0.15">
      <c r="A416" t="s">
        <v>800</v>
      </c>
      <c r="B416" t="s">
        <v>801</v>
      </c>
    </row>
    <row r="417" spans="1:2" x14ac:dyDescent="0.15">
      <c r="A417" t="s">
        <v>802</v>
      </c>
      <c r="B417" t="s">
        <v>803</v>
      </c>
    </row>
    <row r="418" spans="1:2" x14ac:dyDescent="0.15">
      <c r="A418" t="s">
        <v>804</v>
      </c>
      <c r="B418" t="s">
        <v>805</v>
      </c>
    </row>
    <row r="419" spans="1:2" x14ac:dyDescent="0.15">
      <c r="A419" t="s">
        <v>455</v>
      </c>
      <c r="B419" t="s">
        <v>456</v>
      </c>
    </row>
    <row r="420" spans="1:2" x14ac:dyDescent="0.15">
      <c r="A420" t="s">
        <v>806</v>
      </c>
      <c r="B420" t="s">
        <v>807</v>
      </c>
    </row>
    <row r="421" spans="1:2" x14ac:dyDescent="0.15">
      <c r="A421" t="s">
        <v>808</v>
      </c>
      <c r="B421" t="s">
        <v>809</v>
      </c>
    </row>
    <row r="422" spans="1:2" x14ac:dyDescent="0.15">
      <c r="A422" t="s">
        <v>810</v>
      </c>
      <c r="B422" t="s">
        <v>811</v>
      </c>
    </row>
    <row r="423" spans="1:2" x14ac:dyDescent="0.15">
      <c r="A423" t="s">
        <v>243</v>
      </c>
      <c r="B423" t="s">
        <v>244</v>
      </c>
    </row>
    <row r="424" spans="1:2" x14ac:dyDescent="0.15">
      <c r="A424" t="s">
        <v>812</v>
      </c>
      <c r="B424" t="s">
        <v>813</v>
      </c>
    </row>
    <row r="425" spans="1:2" x14ac:dyDescent="0.15">
      <c r="A425" t="s">
        <v>814</v>
      </c>
      <c r="B425" t="s">
        <v>815</v>
      </c>
    </row>
    <row r="426" spans="1:2" x14ac:dyDescent="0.15">
      <c r="A426" t="s">
        <v>278</v>
      </c>
      <c r="B426" t="s">
        <v>279</v>
      </c>
    </row>
    <row r="427" spans="1:2" x14ac:dyDescent="0.15">
      <c r="A427" t="s">
        <v>816</v>
      </c>
      <c r="B427" t="s">
        <v>817</v>
      </c>
    </row>
    <row r="428" spans="1:2" x14ac:dyDescent="0.15">
      <c r="A428" t="s">
        <v>298</v>
      </c>
      <c r="B428" t="s">
        <v>299</v>
      </c>
    </row>
    <row r="429" spans="1:2" x14ac:dyDescent="0.15">
      <c r="A429" t="s">
        <v>505</v>
      </c>
      <c r="B429" t="s">
        <v>506</v>
      </c>
    </row>
    <row r="430" spans="1:2" x14ac:dyDescent="0.15">
      <c r="A430" t="s">
        <v>818</v>
      </c>
      <c r="B430" t="s">
        <v>819</v>
      </c>
    </row>
    <row r="431" spans="1:2" x14ac:dyDescent="0.15">
      <c r="A431" t="s">
        <v>292</v>
      </c>
      <c r="B431" t="s">
        <v>293</v>
      </c>
    </row>
    <row r="432" spans="1:2" x14ac:dyDescent="0.15">
      <c r="A432" t="s">
        <v>820</v>
      </c>
      <c r="B432" t="s">
        <v>821</v>
      </c>
    </row>
    <row r="433" spans="1:2" x14ac:dyDescent="0.15">
      <c r="A433" t="s">
        <v>822</v>
      </c>
      <c r="B433" t="s">
        <v>823</v>
      </c>
    </row>
    <row r="434" spans="1:2" x14ac:dyDescent="0.15">
      <c r="A434" t="s">
        <v>824</v>
      </c>
      <c r="B434" t="s">
        <v>825</v>
      </c>
    </row>
    <row r="435" spans="1:2" x14ac:dyDescent="0.15">
      <c r="A435" t="s">
        <v>826</v>
      </c>
      <c r="B435" t="s">
        <v>827</v>
      </c>
    </row>
    <row r="436" spans="1:2" x14ac:dyDescent="0.15">
      <c r="A436" t="s">
        <v>828</v>
      </c>
      <c r="B436" t="s">
        <v>829</v>
      </c>
    </row>
    <row r="437" spans="1:2" x14ac:dyDescent="0.15">
      <c r="A437" t="s">
        <v>830</v>
      </c>
      <c r="B437" t="s">
        <v>428</v>
      </c>
    </row>
    <row r="438" spans="1:2" x14ac:dyDescent="0.15">
      <c r="A438" t="s">
        <v>831</v>
      </c>
      <c r="B438" t="s">
        <v>832</v>
      </c>
    </row>
    <row r="439" spans="1:2" x14ac:dyDescent="0.15">
      <c r="A439" t="s">
        <v>325</v>
      </c>
      <c r="B439" t="s">
        <v>326</v>
      </c>
    </row>
    <row r="440" spans="1:2" x14ac:dyDescent="0.15">
      <c r="A440" t="s">
        <v>617</v>
      </c>
      <c r="B440" t="s">
        <v>618</v>
      </c>
    </row>
    <row r="441" spans="1:2" x14ac:dyDescent="0.15">
      <c r="A441" t="s">
        <v>833</v>
      </c>
      <c r="B441" t="s">
        <v>834</v>
      </c>
    </row>
    <row r="442" spans="1:2" x14ac:dyDescent="0.15">
      <c r="A442" t="s">
        <v>835</v>
      </c>
      <c r="B442" t="s">
        <v>836</v>
      </c>
    </row>
    <row r="443" spans="1:2" x14ac:dyDescent="0.15">
      <c r="A443" t="s">
        <v>837</v>
      </c>
      <c r="B443" t="s">
        <v>838</v>
      </c>
    </row>
    <row r="444" spans="1:2" x14ac:dyDescent="0.15">
      <c r="A444" t="s">
        <v>839</v>
      </c>
      <c r="B444" t="s">
        <v>840</v>
      </c>
    </row>
    <row r="445" spans="1:2" x14ac:dyDescent="0.15">
      <c r="A445" t="s">
        <v>650</v>
      </c>
      <c r="B445" t="s">
        <v>651</v>
      </c>
    </row>
    <row r="446" spans="1:2" x14ac:dyDescent="0.15">
      <c r="A446" t="s">
        <v>841</v>
      </c>
      <c r="B446" t="s">
        <v>842</v>
      </c>
    </row>
    <row r="447" spans="1:2" x14ac:dyDescent="0.15">
      <c r="A447" t="s">
        <v>843</v>
      </c>
      <c r="B447" t="s">
        <v>844</v>
      </c>
    </row>
    <row r="448" spans="1:2" x14ac:dyDescent="0.15">
      <c r="A448" t="s">
        <v>21</v>
      </c>
      <c r="B448" t="s">
        <v>22</v>
      </c>
    </row>
    <row r="449" spans="1:2" x14ac:dyDescent="0.15">
      <c r="A449" t="s">
        <v>845</v>
      </c>
      <c r="B449" t="s">
        <v>846</v>
      </c>
    </row>
    <row r="450" spans="1:2" x14ac:dyDescent="0.15">
      <c r="A450" t="s">
        <v>847</v>
      </c>
      <c r="B450" t="s">
        <v>848</v>
      </c>
    </row>
    <row r="451" spans="1:2" x14ac:dyDescent="0.15">
      <c r="A451" t="s">
        <v>621</v>
      </c>
      <c r="B451" t="s">
        <v>622</v>
      </c>
    </row>
    <row r="452" spans="1:2" x14ac:dyDescent="0.15">
      <c r="A452" t="s">
        <v>849</v>
      </c>
      <c r="B452" t="s">
        <v>850</v>
      </c>
    </row>
    <row r="453" spans="1:2" x14ac:dyDescent="0.15">
      <c r="A453" t="s">
        <v>851</v>
      </c>
      <c r="B453" t="s">
        <v>852</v>
      </c>
    </row>
    <row r="454" spans="1:2" x14ac:dyDescent="0.15">
      <c r="A454" t="s">
        <v>853</v>
      </c>
      <c r="B454" t="s">
        <v>854</v>
      </c>
    </row>
    <row r="455" spans="1:2" x14ac:dyDescent="0.15">
      <c r="A455" t="s">
        <v>855</v>
      </c>
      <c r="B455" t="s">
        <v>856</v>
      </c>
    </row>
    <row r="456" spans="1:2" x14ac:dyDescent="0.15">
      <c r="A456" t="s">
        <v>668</v>
      </c>
      <c r="B456" t="s">
        <v>669</v>
      </c>
    </row>
    <row r="457" spans="1:2" x14ac:dyDescent="0.15">
      <c r="A457" t="s">
        <v>373</v>
      </c>
      <c r="B457" t="s">
        <v>374</v>
      </c>
    </row>
    <row r="458" spans="1:2" x14ac:dyDescent="0.15">
      <c r="A458" t="s">
        <v>857</v>
      </c>
      <c r="B458" t="s">
        <v>858</v>
      </c>
    </row>
    <row r="459" spans="1:2" x14ac:dyDescent="0.15">
      <c r="A459" t="s">
        <v>631</v>
      </c>
      <c r="B459" t="s">
        <v>632</v>
      </c>
    </row>
    <row r="460" spans="1:2" x14ac:dyDescent="0.15">
      <c r="A460" t="s">
        <v>859</v>
      </c>
      <c r="B460" t="s">
        <v>860</v>
      </c>
    </row>
    <row r="461" spans="1:2" x14ac:dyDescent="0.15">
      <c r="A461" t="s">
        <v>861</v>
      </c>
      <c r="B461" t="s">
        <v>862</v>
      </c>
    </row>
    <row r="462" spans="1:2" x14ac:dyDescent="0.15">
      <c r="A462" t="s">
        <v>863</v>
      </c>
      <c r="B462" t="s">
        <v>864</v>
      </c>
    </row>
    <row r="463" spans="1:2" x14ac:dyDescent="0.15">
      <c r="A463" t="s">
        <v>865</v>
      </c>
      <c r="B463" t="s">
        <v>866</v>
      </c>
    </row>
    <row r="464" spans="1:2" x14ac:dyDescent="0.15">
      <c r="A464" t="s">
        <v>867</v>
      </c>
      <c r="B464" t="s">
        <v>868</v>
      </c>
    </row>
    <row r="465" spans="1:2" x14ac:dyDescent="0.15">
      <c r="A465" t="s">
        <v>869</v>
      </c>
      <c r="B465" t="s">
        <v>870</v>
      </c>
    </row>
    <row r="466" spans="1:2" x14ac:dyDescent="0.15">
      <c r="A466" t="s">
        <v>871</v>
      </c>
      <c r="B466" t="s">
        <v>872</v>
      </c>
    </row>
    <row r="467" spans="1:2" x14ac:dyDescent="0.15">
      <c r="A467" t="s">
        <v>873</v>
      </c>
      <c r="B467" t="s">
        <v>874</v>
      </c>
    </row>
    <row r="468" spans="1:2" x14ac:dyDescent="0.15">
      <c r="A468" t="s">
        <v>875</v>
      </c>
      <c r="B468" t="s">
        <v>876</v>
      </c>
    </row>
    <row r="469" spans="1:2" x14ac:dyDescent="0.15">
      <c r="A469" t="s">
        <v>877</v>
      </c>
      <c r="B469" t="s">
        <v>878</v>
      </c>
    </row>
    <row r="470" spans="1:2" x14ac:dyDescent="0.15">
      <c r="A470" t="s">
        <v>879</v>
      </c>
      <c r="B470" t="s">
        <v>880</v>
      </c>
    </row>
    <row r="471" spans="1:2" x14ac:dyDescent="0.15">
      <c r="A471" t="s">
        <v>881</v>
      </c>
      <c r="B471" t="s">
        <v>882</v>
      </c>
    </row>
    <row r="472" spans="1:2" x14ac:dyDescent="0.15">
      <c r="A472" t="s">
        <v>883</v>
      </c>
      <c r="B472" t="s">
        <v>884</v>
      </c>
    </row>
    <row r="473" spans="1:2" x14ac:dyDescent="0.15">
      <c r="A473" t="s">
        <v>885</v>
      </c>
      <c r="B473" t="s">
        <v>759</v>
      </c>
    </row>
    <row r="474" spans="1:2" x14ac:dyDescent="0.15">
      <c r="A474" t="s">
        <v>886</v>
      </c>
      <c r="B474" t="s">
        <v>887</v>
      </c>
    </row>
    <row r="475" spans="1:2" x14ac:dyDescent="0.15">
      <c r="A475" t="s">
        <v>888</v>
      </c>
      <c r="B475" t="s">
        <v>889</v>
      </c>
    </row>
    <row r="476" spans="1:2" x14ac:dyDescent="0.15">
      <c r="A476" t="s">
        <v>890</v>
      </c>
      <c r="B476" t="s">
        <v>891</v>
      </c>
    </row>
    <row r="477" spans="1:2" x14ac:dyDescent="0.15">
      <c r="A477" t="s">
        <v>892</v>
      </c>
      <c r="B477" t="s">
        <v>893</v>
      </c>
    </row>
    <row r="478" spans="1:2" x14ac:dyDescent="0.15">
      <c r="A478" t="s">
        <v>894</v>
      </c>
      <c r="B478" t="s">
        <v>895</v>
      </c>
    </row>
    <row r="479" spans="1:2" x14ac:dyDescent="0.15">
      <c r="A479" t="s">
        <v>896</v>
      </c>
      <c r="B479" t="s">
        <v>897</v>
      </c>
    </row>
    <row r="480" spans="1:2" x14ac:dyDescent="0.15">
      <c r="A480" t="s">
        <v>898</v>
      </c>
      <c r="B480" t="s">
        <v>899</v>
      </c>
    </row>
    <row r="481" spans="1:2" x14ac:dyDescent="0.15">
      <c r="A481" t="s">
        <v>900</v>
      </c>
      <c r="B481" t="s">
        <v>901</v>
      </c>
    </row>
    <row r="482" spans="1:2" x14ac:dyDescent="0.15">
      <c r="A482" t="s">
        <v>902</v>
      </c>
      <c r="B482" t="s">
        <v>903</v>
      </c>
    </row>
    <row r="483" spans="1:2" x14ac:dyDescent="0.15">
      <c r="A483" t="s">
        <v>904</v>
      </c>
      <c r="B483" t="s">
        <v>905</v>
      </c>
    </row>
    <row r="484" spans="1:2" x14ac:dyDescent="0.15">
      <c r="A484" t="s">
        <v>906</v>
      </c>
      <c r="B484" t="s">
        <v>907</v>
      </c>
    </row>
    <row r="485" spans="1:2" x14ac:dyDescent="0.15">
      <c r="A485" t="s">
        <v>908</v>
      </c>
      <c r="B485" t="s">
        <v>909</v>
      </c>
    </row>
    <row r="486" spans="1:2" x14ac:dyDescent="0.15">
      <c r="A486" t="s">
        <v>910</v>
      </c>
      <c r="B486" t="s">
        <v>911</v>
      </c>
    </row>
    <row r="487" spans="1:2" x14ac:dyDescent="0.15">
      <c r="A487" t="s">
        <v>912</v>
      </c>
      <c r="B487" t="s">
        <v>913</v>
      </c>
    </row>
    <row r="488" spans="1:2" x14ac:dyDescent="0.15">
      <c r="A488" t="s">
        <v>237</v>
      </c>
      <c r="B488" t="s">
        <v>238</v>
      </c>
    </row>
    <row r="489" spans="1:2" x14ac:dyDescent="0.15">
      <c r="A489" t="s">
        <v>165</v>
      </c>
      <c r="B489" t="s">
        <v>166</v>
      </c>
    </row>
    <row r="490" spans="1:2" x14ac:dyDescent="0.15">
      <c r="A490" t="s">
        <v>914</v>
      </c>
      <c r="B490" t="s">
        <v>915</v>
      </c>
    </row>
    <row r="491" spans="1:2" x14ac:dyDescent="0.15">
      <c r="A491" t="s">
        <v>916</v>
      </c>
      <c r="B491" t="s">
        <v>917</v>
      </c>
    </row>
    <row r="492" spans="1:2" x14ac:dyDescent="0.15">
      <c r="A492" t="s">
        <v>918</v>
      </c>
      <c r="B492" t="s">
        <v>919</v>
      </c>
    </row>
    <row r="493" spans="1:2" x14ac:dyDescent="0.15">
      <c r="A493" t="s">
        <v>920</v>
      </c>
      <c r="B493" t="s">
        <v>921</v>
      </c>
    </row>
    <row r="494" spans="1:2" x14ac:dyDescent="0.15">
      <c r="A494" t="s">
        <v>922</v>
      </c>
      <c r="B494" t="s">
        <v>923</v>
      </c>
    </row>
    <row r="495" spans="1:2" x14ac:dyDescent="0.15">
      <c r="A495" t="s">
        <v>924</v>
      </c>
      <c r="B495" t="s">
        <v>925</v>
      </c>
    </row>
    <row r="496" spans="1:2" x14ac:dyDescent="0.15">
      <c r="A496" t="s">
        <v>926</v>
      </c>
      <c r="B496" t="s">
        <v>927</v>
      </c>
    </row>
    <row r="497" spans="1:2" x14ac:dyDescent="0.15">
      <c r="A497" t="s">
        <v>928</v>
      </c>
      <c r="B497" t="s">
        <v>929</v>
      </c>
    </row>
    <row r="498" spans="1:2" x14ac:dyDescent="0.15">
      <c r="A498" t="s">
        <v>930</v>
      </c>
      <c r="B498" t="s">
        <v>931</v>
      </c>
    </row>
    <row r="499" spans="1:2" x14ac:dyDescent="0.15">
      <c r="A499" t="s">
        <v>932</v>
      </c>
      <c r="B499" t="s">
        <v>108</v>
      </c>
    </row>
    <row r="500" spans="1:2" x14ac:dyDescent="0.15">
      <c r="A500" t="s">
        <v>933</v>
      </c>
      <c r="B500" t="s">
        <v>934</v>
      </c>
    </row>
    <row r="501" spans="1:2" x14ac:dyDescent="0.15">
      <c r="A501" t="s">
        <v>935</v>
      </c>
      <c r="B501" t="s">
        <v>936</v>
      </c>
    </row>
    <row r="502" spans="1:2" x14ac:dyDescent="0.15">
      <c r="A502" t="s">
        <v>937</v>
      </c>
      <c r="B502" t="s">
        <v>938</v>
      </c>
    </row>
    <row r="503" spans="1:2" x14ac:dyDescent="0.15">
      <c r="A503" t="s">
        <v>117</v>
      </c>
      <c r="B503" t="s">
        <v>118</v>
      </c>
    </row>
    <row r="504" spans="1:2" x14ac:dyDescent="0.15">
      <c r="A504" t="s">
        <v>939</v>
      </c>
      <c r="B504" t="s">
        <v>940</v>
      </c>
    </row>
    <row r="505" spans="1:2" x14ac:dyDescent="0.15">
      <c r="A505" t="s">
        <v>941</v>
      </c>
      <c r="B505" t="s">
        <v>942</v>
      </c>
    </row>
    <row r="506" spans="1:2" x14ac:dyDescent="0.15">
      <c r="A506" t="s">
        <v>943</v>
      </c>
      <c r="B506" t="s">
        <v>944</v>
      </c>
    </row>
    <row r="507" spans="1:2" x14ac:dyDescent="0.15">
      <c r="A507" t="s">
        <v>945</v>
      </c>
      <c r="B507" t="s">
        <v>946</v>
      </c>
    </row>
    <row r="508" spans="1:2" x14ac:dyDescent="0.15">
      <c r="A508" t="s">
        <v>947</v>
      </c>
      <c r="B508" t="s">
        <v>948</v>
      </c>
    </row>
    <row r="509" spans="1:2" x14ac:dyDescent="0.15">
      <c r="A509" t="s">
        <v>949</v>
      </c>
      <c r="B509" t="s">
        <v>950</v>
      </c>
    </row>
    <row r="510" spans="1:2" x14ac:dyDescent="0.15">
      <c r="A510" t="s">
        <v>951</v>
      </c>
      <c r="B510" t="s">
        <v>952</v>
      </c>
    </row>
    <row r="511" spans="1:2" x14ac:dyDescent="0.15">
      <c r="A511" t="s">
        <v>953</v>
      </c>
      <c r="B511" t="s">
        <v>954</v>
      </c>
    </row>
    <row r="512" spans="1:2" x14ac:dyDescent="0.15">
      <c r="A512" t="s">
        <v>955</v>
      </c>
      <c r="B512" t="s">
        <v>956</v>
      </c>
    </row>
    <row r="513" spans="1:2" x14ac:dyDescent="0.15">
      <c r="A513" t="s">
        <v>957</v>
      </c>
      <c r="B513" t="s">
        <v>958</v>
      </c>
    </row>
    <row r="514" spans="1:2" x14ac:dyDescent="0.15">
      <c r="A514" t="s">
        <v>959</v>
      </c>
      <c r="B514" t="s">
        <v>669</v>
      </c>
    </row>
    <row r="515" spans="1:2" x14ac:dyDescent="0.15">
      <c r="A515" t="s">
        <v>247</v>
      </c>
      <c r="B515" t="s">
        <v>248</v>
      </c>
    </row>
    <row r="516" spans="1:2" x14ac:dyDescent="0.15">
      <c r="A516" t="s">
        <v>960</v>
      </c>
      <c r="B516" t="s">
        <v>961</v>
      </c>
    </row>
    <row r="517" spans="1:2" x14ac:dyDescent="0.15">
      <c r="A517" t="s">
        <v>962</v>
      </c>
      <c r="B517" t="s">
        <v>963</v>
      </c>
    </row>
    <row r="518" spans="1:2" x14ac:dyDescent="0.15">
      <c r="A518" t="s">
        <v>964</v>
      </c>
      <c r="B518" t="s">
        <v>965</v>
      </c>
    </row>
    <row r="519" spans="1:2" x14ac:dyDescent="0.15">
      <c r="A519" t="s">
        <v>966</v>
      </c>
      <c r="B519" t="s">
        <v>967</v>
      </c>
    </row>
    <row r="520" spans="1:2" x14ac:dyDescent="0.15">
      <c r="A520" t="s">
        <v>968</v>
      </c>
      <c r="B520" t="s">
        <v>969</v>
      </c>
    </row>
    <row r="521" spans="1:2" x14ac:dyDescent="0.15">
      <c r="A521" t="s">
        <v>970</v>
      </c>
      <c r="B521" t="s">
        <v>971</v>
      </c>
    </row>
    <row r="522" spans="1:2" x14ac:dyDescent="0.15">
      <c r="A522" t="s">
        <v>972</v>
      </c>
      <c r="B522" t="s">
        <v>973</v>
      </c>
    </row>
    <row r="523" spans="1:2" x14ac:dyDescent="0.15">
      <c r="A523" t="s">
        <v>974</v>
      </c>
      <c r="B523" t="s">
        <v>498</v>
      </c>
    </row>
    <row r="524" spans="1:2" x14ac:dyDescent="0.15">
      <c r="A524" t="s">
        <v>975</v>
      </c>
      <c r="B524" t="s">
        <v>976</v>
      </c>
    </row>
    <row r="525" spans="1:2" x14ac:dyDescent="0.15">
      <c r="A525" t="s">
        <v>977</v>
      </c>
      <c r="B525" t="s">
        <v>978</v>
      </c>
    </row>
    <row r="526" spans="1:2" x14ac:dyDescent="0.15">
      <c r="A526" t="s">
        <v>979</v>
      </c>
      <c r="B526" t="s">
        <v>980</v>
      </c>
    </row>
    <row r="527" spans="1:2" x14ac:dyDescent="0.15">
      <c r="A527" t="s">
        <v>981</v>
      </c>
      <c r="B527" t="s">
        <v>982</v>
      </c>
    </row>
    <row r="528" spans="1:2" x14ac:dyDescent="0.15">
      <c r="A528" t="s">
        <v>983</v>
      </c>
      <c r="B528" t="s">
        <v>984</v>
      </c>
    </row>
    <row r="529" spans="1:2" x14ac:dyDescent="0.15">
      <c r="A529" t="s">
        <v>300</v>
      </c>
      <c r="B529" t="s">
        <v>301</v>
      </c>
    </row>
    <row r="530" spans="1:2" x14ac:dyDescent="0.15">
      <c r="A530" t="s">
        <v>985</v>
      </c>
      <c r="B530" t="s">
        <v>986</v>
      </c>
    </row>
    <row r="531" spans="1:2" x14ac:dyDescent="0.15">
      <c r="A531" t="s">
        <v>987</v>
      </c>
      <c r="B531" t="s">
        <v>988</v>
      </c>
    </row>
    <row r="532" spans="1:2" x14ac:dyDescent="0.15">
      <c r="A532" t="s">
        <v>989</v>
      </c>
      <c r="B532" t="s">
        <v>990</v>
      </c>
    </row>
    <row r="533" spans="1:2" x14ac:dyDescent="0.15">
      <c r="A533" t="s">
        <v>991</v>
      </c>
      <c r="B533" t="s">
        <v>992</v>
      </c>
    </row>
    <row r="534" spans="1:2" x14ac:dyDescent="0.15">
      <c r="A534" t="s">
        <v>993</v>
      </c>
      <c r="B534" t="s">
        <v>958</v>
      </c>
    </row>
    <row r="535" spans="1:2" x14ac:dyDescent="0.15">
      <c r="A535" t="s">
        <v>994</v>
      </c>
      <c r="B535" t="s">
        <v>995</v>
      </c>
    </row>
    <row r="536" spans="1:2" x14ac:dyDescent="0.15">
      <c r="A536" t="s">
        <v>996</v>
      </c>
      <c r="B536" t="s">
        <v>997</v>
      </c>
    </row>
    <row r="537" spans="1:2" x14ac:dyDescent="0.15">
      <c r="A537" t="s">
        <v>998</v>
      </c>
      <c r="B537" t="s">
        <v>999</v>
      </c>
    </row>
    <row r="538" spans="1:2" x14ac:dyDescent="0.15">
      <c r="A538" t="s">
        <v>1000</v>
      </c>
      <c r="B538" t="s">
        <v>1001</v>
      </c>
    </row>
    <row r="539" spans="1:2" x14ac:dyDescent="0.15">
      <c r="A539" t="s">
        <v>1002</v>
      </c>
      <c r="B539" t="s">
        <v>1003</v>
      </c>
    </row>
    <row r="540" spans="1:2" x14ac:dyDescent="0.15">
      <c r="A540" t="s">
        <v>1004</v>
      </c>
      <c r="B540" t="s">
        <v>1005</v>
      </c>
    </row>
    <row r="541" spans="1:2" x14ac:dyDescent="0.15">
      <c r="A541" t="s">
        <v>1006</v>
      </c>
      <c r="B541" t="s">
        <v>1007</v>
      </c>
    </row>
    <row r="542" spans="1:2" x14ac:dyDescent="0.15">
      <c r="A542" t="s">
        <v>1008</v>
      </c>
      <c r="B542" t="s">
        <v>1009</v>
      </c>
    </row>
    <row r="543" spans="1:2" x14ac:dyDescent="0.15">
      <c r="A543" t="s">
        <v>1010</v>
      </c>
      <c r="B543" t="s">
        <v>1011</v>
      </c>
    </row>
    <row r="544" spans="1:2" x14ac:dyDescent="0.15">
      <c r="A544" t="s">
        <v>1012</v>
      </c>
      <c r="B544" t="s">
        <v>1013</v>
      </c>
    </row>
    <row r="545" spans="1:2" x14ac:dyDescent="0.15">
      <c r="A545" t="s">
        <v>1014</v>
      </c>
      <c r="B545" t="s">
        <v>1015</v>
      </c>
    </row>
    <row r="546" spans="1:2" x14ac:dyDescent="0.15">
      <c r="A546" t="s">
        <v>1016</v>
      </c>
      <c r="B546" t="s">
        <v>1017</v>
      </c>
    </row>
    <row r="547" spans="1:2" x14ac:dyDescent="0.15">
      <c r="A547" t="s">
        <v>1018</v>
      </c>
      <c r="B547" t="s">
        <v>846</v>
      </c>
    </row>
    <row r="548" spans="1:2" x14ac:dyDescent="0.15">
      <c r="A548" t="s">
        <v>1019</v>
      </c>
      <c r="B548" t="s">
        <v>1020</v>
      </c>
    </row>
    <row r="549" spans="1:2" x14ac:dyDescent="0.15">
      <c r="A549" t="s">
        <v>1021</v>
      </c>
      <c r="B549" t="s">
        <v>1022</v>
      </c>
    </row>
    <row r="550" spans="1:2" x14ac:dyDescent="0.15">
      <c r="A550" t="s">
        <v>1023</v>
      </c>
      <c r="B550" t="s">
        <v>1024</v>
      </c>
    </row>
    <row r="551" spans="1:2" x14ac:dyDescent="0.15">
      <c r="A551" t="s">
        <v>1025</v>
      </c>
      <c r="B551" t="s">
        <v>1026</v>
      </c>
    </row>
    <row r="552" spans="1:2" x14ac:dyDescent="0.15">
      <c r="A552" t="s">
        <v>1027</v>
      </c>
      <c r="B552" t="s">
        <v>1028</v>
      </c>
    </row>
    <row r="553" spans="1:2" x14ac:dyDescent="0.15">
      <c r="A553" t="s">
        <v>1029</v>
      </c>
      <c r="B553" t="s">
        <v>1030</v>
      </c>
    </row>
    <row r="554" spans="1:2" x14ac:dyDescent="0.15">
      <c r="A554" t="s">
        <v>1031</v>
      </c>
      <c r="B554" t="s">
        <v>1032</v>
      </c>
    </row>
    <row r="555" spans="1:2" x14ac:dyDescent="0.15">
      <c r="A555" t="s">
        <v>1033</v>
      </c>
      <c r="B555" t="s">
        <v>1034</v>
      </c>
    </row>
    <row r="556" spans="1:2" x14ac:dyDescent="0.15">
      <c r="A556" t="s">
        <v>1035</v>
      </c>
      <c r="B556" t="s">
        <v>1036</v>
      </c>
    </row>
    <row r="557" spans="1:2" x14ac:dyDescent="0.15">
      <c r="A557" t="s">
        <v>1037</v>
      </c>
      <c r="B557" t="s">
        <v>1038</v>
      </c>
    </row>
    <row r="558" spans="1:2" x14ac:dyDescent="0.15">
      <c r="A558" t="s">
        <v>1039</v>
      </c>
      <c r="B558" t="s">
        <v>1040</v>
      </c>
    </row>
    <row r="559" spans="1:2" x14ac:dyDescent="0.15">
      <c r="A559" t="s">
        <v>1041</v>
      </c>
      <c r="B559" t="s">
        <v>1042</v>
      </c>
    </row>
    <row r="560" spans="1:2" x14ac:dyDescent="0.15">
      <c r="A560" t="s">
        <v>1043</v>
      </c>
      <c r="B560" t="s">
        <v>1044</v>
      </c>
    </row>
    <row r="561" spans="1:2" x14ac:dyDescent="0.15">
      <c r="A561" t="s">
        <v>179</v>
      </c>
      <c r="B561" t="s">
        <v>180</v>
      </c>
    </row>
    <row r="562" spans="1:2" x14ac:dyDescent="0.15">
      <c r="A562" t="s">
        <v>1045</v>
      </c>
      <c r="B562" t="s">
        <v>1046</v>
      </c>
    </row>
    <row r="563" spans="1:2" x14ac:dyDescent="0.15">
      <c r="A563" t="s">
        <v>1047</v>
      </c>
      <c r="B563" t="s">
        <v>238</v>
      </c>
    </row>
    <row r="564" spans="1:2" x14ac:dyDescent="0.15">
      <c r="A564" t="s">
        <v>1048</v>
      </c>
      <c r="B564" t="s">
        <v>1049</v>
      </c>
    </row>
    <row r="565" spans="1:2" x14ac:dyDescent="0.15">
      <c r="A565" t="s">
        <v>167</v>
      </c>
      <c r="B565" t="s">
        <v>168</v>
      </c>
    </row>
    <row r="566" spans="1:2" x14ac:dyDescent="0.15">
      <c r="A566" t="s">
        <v>1050</v>
      </c>
      <c r="B566" t="s">
        <v>1051</v>
      </c>
    </row>
    <row r="567" spans="1:2" x14ac:dyDescent="0.15">
      <c r="A567" t="s">
        <v>1052</v>
      </c>
      <c r="B567" t="s">
        <v>1053</v>
      </c>
    </row>
    <row r="568" spans="1:2" x14ac:dyDescent="0.15">
      <c r="A568" t="s">
        <v>1054</v>
      </c>
      <c r="B568" t="s">
        <v>1055</v>
      </c>
    </row>
    <row r="569" spans="1:2" x14ac:dyDescent="0.15">
      <c r="A569" t="s">
        <v>1056</v>
      </c>
      <c r="B569" t="s">
        <v>1057</v>
      </c>
    </row>
    <row r="570" spans="1:2" x14ac:dyDescent="0.15">
      <c r="A570" t="s">
        <v>1058</v>
      </c>
      <c r="B570" t="s">
        <v>1059</v>
      </c>
    </row>
    <row r="571" spans="1:2" x14ac:dyDescent="0.15">
      <c r="A571" t="s">
        <v>1060</v>
      </c>
      <c r="B571" t="s">
        <v>1061</v>
      </c>
    </row>
    <row r="572" spans="1:2" x14ac:dyDescent="0.15">
      <c r="A572" t="s">
        <v>1062</v>
      </c>
      <c r="B572" t="s">
        <v>1063</v>
      </c>
    </row>
    <row r="573" spans="1:2" x14ac:dyDescent="0.15">
      <c r="A573" t="s">
        <v>1064</v>
      </c>
      <c r="B573" t="s">
        <v>1065</v>
      </c>
    </row>
    <row r="574" spans="1:2" x14ac:dyDescent="0.15">
      <c r="A574" t="s">
        <v>1066</v>
      </c>
      <c r="B574" t="s">
        <v>1067</v>
      </c>
    </row>
    <row r="575" spans="1:2" x14ac:dyDescent="0.15">
      <c r="A575" t="s">
        <v>1068</v>
      </c>
      <c r="B575" t="s">
        <v>1069</v>
      </c>
    </row>
    <row r="576" spans="1:2" x14ac:dyDescent="0.15">
      <c r="A576" t="s">
        <v>1070</v>
      </c>
      <c r="B576" t="s">
        <v>1071</v>
      </c>
    </row>
    <row r="577" spans="1:2" x14ac:dyDescent="0.15">
      <c r="A577" t="s">
        <v>1072</v>
      </c>
      <c r="B577" t="s">
        <v>1073</v>
      </c>
    </row>
    <row r="578" spans="1:2" x14ac:dyDescent="0.15">
      <c r="A578" t="s">
        <v>1074</v>
      </c>
      <c r="B578" t="s">
        <v>1075</v>
      </c>
    </row>
    <row r="579" spans="1:2" x14ac:dyDescent="0.15">
      <c r="A579" t="s">
        <v>1076</v>
      </c>
      <c r="B579" t="s">
        <v>1077</v>
      </c>
    </row>
    <row r="580" spans="1:2" x14ac:dyDescent="0.15">
      <c r="A580" t="s">
        <v>1078</v>
      </c>
      <c r="B580" t="s">
        <v>1079</v>
      </c>
    </row>
    <row r="581" spans="1:2" x14ac:dyDescent="0.15">
      <c r="A581" t="s">
        <v>419</v>
      </c>
      <c r="B581" t="s">
        <v>420</v>
      </c>
    </row>
    <row r="582" spans="1:2" x14ac:dyDescent="0.15">
      <c r="A582" t="s">
        <v>1080</v>
      </c>
      <c r="B582" t="s">
        <v>1081</v>
      </c>
    </row>
    <row r="583" spans="1:2" x14ac:dyDescent="0.15">
      <c r="A583" t="s">
        <v>1082</v>
      </c>
      <c r="B583" t="s">
        <v>1083</v>
      </c>
    </row>
    <row r="584" spans="1:2" x14ac:dyDescent="0.15">
      <c r="A584" t="s">
        <v>1084</v>
      </c>
      <c r="B584" t="s">
        <v>1085</v>
      </c>
    </row>
    <row r="585" spans="1:2" x14ac:dyDescent="0.15">
      <c r="A585" t="s">
        <v>1086</v>
      </c>
      <c r="B585" t="s">
        <v>1087</v>
      </c>
    </row>
    <row r="586" spans="1:2" x14ac:dyDescent="0.15">
      <c r="A586" t="s">
        <v>1088</v>
      </c>
      <c r="B586" t="s">
        <v>1089</v>
      </c>
    </row>
    <row r="587" spans="1:2" x14ac:dyDescent="0.15">
      <c r="A587" t="s">
        <v>1090</v>
      </c>
      <c r="B587" t="s">
        <v>1091</v>
      </c>
    </row>
    <row r="588" spans="1:2" x14ac:dyDescent="0.15">
      <c r="A588" t="s">
        <v>1092</v>
      </c>
      <c r="B588" t="s">
        <v>1093</v>
      </c>
    </row>
    <row r="589" spans="1:2" x14ac:dyDescent="0.15">
      <c r="A589" t="s">
        <v>1094</v>
      </c>
      <c r="B589" t="s">
        <v>1095</v>
      </c>
    </row>
    <row r="590" spans="1:2" x14ac:dyDescent="0.15">
      <c r="A590" t="s">
        <v>1096</v>
      </c>
      <c r="B590" t="s">
        <v>118</v>
      </c>
    </row>
    <row r="591" spans="1:2" x14ac:dyDescent="0.15">
      <c r="A591" t="s">
        <v>429</v>
      </c>
      <c r="B591" t="s">
        <v>430</v>
      </c>
    </row>
    <row r="592" spans="1:2" x14ac:dyDescent="0.15">
      <c r="A592" t="s">
        <v>1097</v>
      </c>
      <c r="B592" t="s">
        <v>1098</v>
      </c>
    </row>
    <row r="593" spans="1:2" x14ac:dyDescent="0.15">
      <c r="A593" t="s">
        <v>1099</v>
      </c>
      <c r="B593" t="s">
        <v>1100</v>
      </c>
    </row>
    <row r="594" spans="1:2" x14ac:dyDescent="0.15">
      <c r="A594" t="s">
        <v>1101</v>
      </c>
      <c r="B594" t="s">
        <v>26</v>
      </c>
    </row>
    <row r="595" spans="1:2" x14ac:dyDescent="0.15">
      <c r="A595" t="s">
        <v>1102</v>
      </c>
      <c r="B595" t="s">
        <v>1103</v>
      </c>
    </row>
    <row r="596" spans="1:2" x14ac:dyDescent="0.15">
      <c r="A596" t="s">
        <v>1104</v>
      </c>
      <c r="B596" t="s">
        <v>1105</v>
      </c>
    </row>
    <row r="597" spans="1:2" x14ac:dyDescent="0.15">
      <c r="A597" t="s">
        <v>1106</v>
      </c>
      <c r="B597" t="s">
        <v>1107</v>
      </c>
    </row>
    <row r="598" spans="1:2" x14ac:dyDescent="0.15">
      <c r="A598" t="s">
        <v>1108</v>
      </c>
      <c r="B598" t="s">
        <v>1109</v>
      </c>
    </row>
    <row r="599" spans="1:2" x14ac:dyDescent="0.15">
      <c r="A599" t="s">
        <v>1110</v>
      </c>
      <c r="B599" t="s">
        <v>498</v>
      </c>
    </row>
    <row r="600" spans="1:2" x14ac:dyDescent="0.15">
      <c r="A600" t="s">
        <v>1111</v>
      </c>
      <c r="B600" t="s">
        <v>1112</v>
      </c>
    </row>
    <row r="601" spans="1:2" x14ac:dyDescent="0.15">
      <c r="A601" t="s">
        <v>1113</v>
      </c>
      <c r="B601" t="s">
        <v>1114</v>
      </c>
    </row>
    <row r="602" spans="1:2" x14ac:dyDescent="0.15">
      <c r="A602" t="s">
        <v>1115</v>
      </c>
      <c r="B602" t="s">
        <v>1116</v>
      </c>
    </row>
    <row r="603" spans="1:2" x14ac:dyDescent="0.15">
      <c r="A603" t="s">
        <v>1117</v>
      </c>
      <c r="B603" t="s">
        <v>1118</v>
      </c>
    </row>
    <row r="604" spans="1:2" x14ac:dyDescent="0.15">
      <c r="A604" t="s">
        <v>1119</v>
      </c>
      <c r="B604" t="s">
        <v>1120</v>
      </c>
    </row>
    <row r="605" spans="1:2" x14ac:dyDescent="0.15">
      <c r="A605" t="s">
        <v>1121</v>
      </c>
      <c r="B605" t="s">
        <v>1122</v>
      </c>
    </row>
    <row r="606" spans="1:2" x14ac:dyDescent="0.15">
      <c r="A606" t="s">
        <v>1123</v>
      </c>
      <c r="B606" t="s">
        <v>1124</v>
      </c>
    </row>
    <row r="607" spans="1:2" x14ac:dyDescent="0.15">
      <c r="A607" t="s">
        <v>35</v>
      </c>
      <c r="B607" t="s">
        <v>36</v>
      </c>
    </row>
    <row r="608" spans="1:2" x14ac:dyDescent="0.15">
      <c r="A608" t="s">
        <v>537</v>
      </c>
      <c r="B608" t="s">
        <v>538</v>
      </c>
    </row>
    <row r="609" spans="1:2" x14ac:dyDescent="0.15">
      <c r="A609" t="s">
        <v>633</v>
      </c>
      <c r="B609" t="s">
        <v>634</v>
      </c>
    </row>
    <row r="610" spans="1:2" x14ac:dyDescent="0.15">
      <c r="A610" t="s">
        <v>1125</v>
      </c>
      <c r="B610" t="s">
        <v>1126</v>
      </c>
    </row>
    <row r="611" spans="1:2" x14ac:dyDescent="0.15">
      <c r="A611" t="s">
        <v>1127</v>
      </c>
      <c r="B611" t="s">
        <v>1128</v>
      </c>
    </row>
    <row r="612" spans="1:2" x14ac:dyDescent="0.15">
      <c r="A612" t="s">
        <v>696</v>
      </c>
      <c r="B612" t="s">
        <v>697</v>
      </c>
    </row>
    <row r="613" spans="1:2" x14ac:dyDescent="0.15">
      <c r="A613" t="s">
        <v>125</v>
      </c>
      <c r="B613" t="s">
        <v>126</v>
      </c>
    </row>
    <row r="614" spans="1:2" x14ac:dyDescent="0.15">
      <c r="A614" t="s">
        <v>1129</v>
      </c>
      <c r="B614" t="s">
        <v>1130</v>
      </c>
    </row>
    <row r="615" spans="1:2" x14ac:dyDescent="0.15">
      <c r="A615" t="s">
        <v>137</v>
      </c>
      <c r="B615" t="s">
        <v>138</v>
      </c>
    </row>
    <row r="616" spans="1:2" x14ac:dyDescent="0.15">
      <c r="A616" t="s">
        <v>139</v>
      </c>
      <c r="B616" t="s">
        <v>140</v>
      </c>
    </row>
    <row r="617" spans="1:2" x14ac:dyDescent="0.15">
      <c r="A617" t="s">
        <v>145</v>
      </c>
      <c r="B617" t="s">
        <v>146</v>
      </c>
    </row>
    <row r="618" spans="1:2" x14ac:dyDescent="0.15">
      <c r="A618" t="s">
        <v>1131</v>
      </c>
      <c r="B618" t="s">
        <v>1132</v>
      </c>
    </row>
    <row r="619" spans="1:2" x14ac:dyDescent="0.15">
      <c r="A619" t="s">
        <v>151</v>
      </c>
      <c r="B619" t="s">
        <v>152</v>
      </c>
    </row>
    <row r="620" spans="1:2" x14ac:dyDescent="0.15">
      <c r="A620" t="s">
        <v>193</v>
      </c>
      <c r="B620" t="s">
        <v>194</v>
      </c>
    </row>
    <row r="621" spans="1:2" x14ac:dyDescent="0.15">
      <c r="A621" t="s">
        <v>169</v>
      </c>
      <c r="B621" t="s">
        <v>170</v>
      </c>
    </row>
    <row r="622" spans="1:2" x14ac:dyDescent="0.15">
      <c r="A622" t="s">
        <v>1133</v>
      </c>
      <c r="B622" t="s">
        <v>1134</v>
      </c>
    </row>
    <row r="623" spans="1:2" x14ac:dyDescent="0.15">
      <c r="A623" t="s">
        <v>1135</v>
      </c>
      <c r="B623" t="s">
        <v>1136</v>
      </c>
    </row>
    <row r="624" spans="1:2" x14ac:dyDescent="0.15">
      <c r="A624" t="s">
        <v>1137</v>
      </c>
      <c r="B624" t="s">
        <v>1138</v>
      </c>
    </row>
    <row r="625" spans="1:2" x14ac:dyDescent="0.15">
      <c r="A625" t="s">
        <v>1139</v>
      </c>
      <c r="B625" t="s">
        <v>1140</v>
      </c>
    </row>
    <row r="626" spans="1:2" x14ac:dyDescent="0.15">
      <c r="A626" t="s">
        <v>203</v>
      </c>
      <c r="B626" t="s">
        <v>204</v>
      </c>
    </row>
    <row r="627" spans="1:2" x14ac:dyDescent="0.15">
      <c r="A627" t="s">
        <v>1141</v>
      </c>
      <c r="B627" t="s">
        <v>1142</v>
      </c>
    </row>
    <row r="628" spans="1:2" x14ac:dyDescent="0.15">
      <c r="A628" t="s">
        <v>221</v>
      </c>
      <c r="B628" t="s">
        <v>222</v>
      </c>
    </row>
    <row r="629" spans="1:2" x14ac:dyDescent="0.15">
      <c r="A629" t="s">
        <v>1143</v>
      </c>
      <c r="B629" t="s">
        <v>186</v>
      </c>
    </row>
    <row r="630" spans="1:2" x14ac:dyDescent="0.15">
      <c r="A630" t="s">
        <v>235</v>
      </c>
      <c r="B630" t="s">
        <v>236</v>
      </c>
    </row>
    <row r="631" spans="1:2" x14ac:dyDescent="0.15">
      <c r="A631" t="s">
        <v>477</v>
      </c>
      <c r="B631" t="s">
        <v>478</v>
      </c>
    </row>
    <row r="632" spans="1:2" x14ac:dyDescent="0.15">
      <c r="A632" t="s">
        <v>1144</v>
      </c>
      <c r="B632" t="s">
        <v>1145</v>
      </c>
    </row>
    <row r="633" spans="1:2" x14ac:dyDescent="0.15">
      <c r="A633" t="s">
        <v>1146</v>
      </c>
      <c r="B633" t="s">
        <v>1147</v>
      </c>
    </row>
    <row r="634" spans="1:2" x14ac:dyDescent="0.15">
      <c r="A634" t="s">
        <v>1148</v>
      </c>
      <c r="B634" t="s">
        <v>1149</v>
      </c>
    </row>
    <row r="635" spans="1:2" x14ac:dyDescent="0.15">
      <c r="A635" t="s">
        <v>1150</v>
      </c>
      <c r="B635" t="s">
        <v>1151</v>
      </c>
    </row>
    <row r="636" spans="1:2" x14ac:dyDescent="0.15">
      <c r="A636" t="s">
        <v>1152</v>
      </c>
      <c r="B636" t="s">
        <v>8</v>
      </c>
    </row>
    <row r="637" spans="1:2" x14ac:dyDescent="0.15">
      <c r="A637" t="s">
        <v>286</v>
      </c>
      <c r="B637" t="s">
        <v>287</v>
      </c>
    </row>
    <row r="638" spans="1:2" x14ac:dyDescent="0.15">
      <c r="A638" t="s">
        <v>1153</v>
      </c>
      <c r="B638" t="s">
        <v>1154</v>
      </c>
    </row>
    <row r="639" spans="1:2" x14ac:dyDescent="0.15">
      <c r="A639" t="s">
        <v>302</v>
      </c>
      <c r="B639" t="s">
        <v>303</v>
      </c>
    </row>
    <row r="640" spans="1:2" x14ac:dyDescent="0.15">
      <c r="A640" t="s">
        <v>1155</v>
      </c>
      <c r="B640" t="s">
        <v>1156</v>
      </c>
    </row>
    <row r="641" spans="1:2" x14ac:dyDescent="0.15">
      <c r="A641" t="s">
        <v>1157</v>
      </c>
      <c r="B641" t="s">
        <v>1158</v>
      </c>
    </row>
    <row r="642" spans="1:2" x14ac:dyDescent="0.15">
      <c r="A642" t="s">
        <v>327</v>
      </c>
      <c r="B642" t="s">
        <v>328</v>
      </c>
    </row>
    <row r="643" spans="1:2" x14ac:dyDescent="0.15">
      <c r="A643" t="s">
        <v>676</v>
      </c>
      <c r="B643" t="s">
        <v>677</v>
      </c>
    </row>
    <row r="644" spans="1:2" x14ac:dyDescent="0.15">
      <c r="A644" t="s">
        <v>1159</v>
      </c>
      <c r="B644" t="s">
        <v>1160</v>
      </c>
    </row>
    <row r="645" spans="1:2" x14ac:dyDescent="0.15">
      <c r="A645" t="s">
        <v>1161</v>
      </c>
      <c r="B645" t="s">
        <v>287</v>
      </c>
    </row>
    <row r="646" spans="1:2" x14ac:dyDescent="0.15">
      <c r="A646" t="s">
        <v>1162</v>
      </c>
      <c r="B646" t="s">
        <v>1163</v>
      </c>
    </row>
    <row r="647" spans="1:2" x14ac:dyDescent="0.15">
      <c r="A647" t="s">
        <v>1164</v>
      </c>
      <c r="B647" t="s">
        <v>1165</v>
      </c>
    </row>
    <row r="648" spans="1:2" x14ac:dyDescent="0.15">
      <c r="A648" t="s">
        <v>611</v>
      </c>
      <c r="B648" t="s">
        <v>612</v>
      </c>
    </row>
    <row r="649" spans="1:2" x14ac:dyDescent="0.15">
      <c r="A649" t="s">
        <v>706</v>
      </c>
      <c r="B649" t="s">
        <v>707</v>
      </c>
    </row>
    <row r="650" spans="1:2" x14ac:dyDescent="0.15">
      <c r="A650" t="s">
        <v>565</v>
      </c>
      <c r="B650" t="s">
        <v>566</v>
      </c>
    </row>
    <row r="651" spans="1:2" x14ac:dyDescent="0.15">
      <c r="A651" t="s">
        <v>647</v>
      </c>
      <c r="B651" t="s">
        <v>68</v>
      </c>
    </row>
    <row r="652" spans="1:2" x14ac:dyDescent="0.15">
      <c r="A652" t="s">
        <v>1166</v>
      </c>
      <c r="B652" t="s">
        <v>1167</v>
      </c>
    </row>
    <row r="653" spans="1:2" x14ac:dyDescent="0.15">
      <c r="A653" t="s">
        <v>1168</v>
      </c>
      <c r="B653" t="s">
        <v>1169</v>
      </c>
    </row>
    <row r="654" spans="1:2" x14ac:dyDescent="0.15">
      <c r="A654" t="s">
        <v>1170</v>
      </c>
      <c r="B654" t="s">
        <v>1171</v>
      </c>
    </row>
    <row r="655" spans="1:2" x14ac:dyDescent="0.15">
      <c r="A655" t="s">
        <v>1172</v>
      </c>
      <c r="B655" t="s">
        <v>285</v>
      </c>
    </row>
    <row r="656" spans="1:2" x14ac:dyDescent="0.15">
      <c r="A656" t="s">
        <v>357</v>
      </c>
      <c r="B656" t="s">
        <v>358</v>
      </c>
    </row>
    <row r="657" spans="1:2" x14ac:dyDescent="0.15">
      <c r="A657" t="s">
        <v>1173</v>
      </c>
      <c r="B657" t="s">
        <v>1174</v>
      </c>
    </row>
    <row r="658" spans="1:2" x14ac:dyDescent="0.15">
      <c r="A658" t="s">
        <v>1175</v>
      </c>
      <c r="B658" t="s">
        <v>1176</v>
      </c>
    </row>
    <row r="659" spans="1:2" x14ac:dyDescent="0.15">
      <c r="A659" t="s">
        <v>1177</v>
      </c>
      <c r="B659" t="s">
        <v>1178</v>
      </c>
    </row>
    <row r="660" spans="1:2" x14ac:dyDescent="0.15">
      <c r="A660" t="s">
        <v>1179</v>
      </c>
      <c r="B660" t="s">
        <v>1180</v>
      </c>
    </row>
    <row r="661" spans="1:2" x14ac:dyDescent="0.15">
      <c r="A661" t="s">
        <v>1181</v>
      </c>
      <c r="B661" t="s">
        <v>1182</v>
      </c>
    </row>
    <row r="662" spans="1:2" x14ac:dyDescent="0.15">
      <c r="A662" t="s">
        <v>1183</v>
      </c>
      <c r="B662" t="s">
        <v>1184</v>
      </c>
    </row>
    <row r="663" spans="1:2" x14ac:dyDescent="0.15">
      <c r="A663" t="s">
        <v>1185</v>
      </c>
      <c r="B663" t="s">
        <v>1186</v>
      </c>
    </row>
    <row r="664" spans="1:2" x14ac:dyDescent="0.15">
      <c r="A664" t="s">
        <v>1187</v>
      </c>
      <c r="B664" t="s">
        <v>1188</v>
      </c>
    </row>
    <row r="665" spans="1:2" x14ac:dyDescent="0.15">
      <c r="A665" t="s">
        <v>1189</v>
      </c>
      <c r="B665" t="s">
        <v>1190</v>
      </c>
    </row>
    <row r="666" spans="1:2" x14ac:dyDescent="0.15">
      <c r="A666" t="s">
        <v>1191</v>
      </c>
      <c r="B666" t="s">
        <v>1192</v>
      </c>
    </row>
    <row r="667" spans="1:2" x14ac:dyDescent="0.15">
      <c r="A667" t="s">
        <v>639</v>
      </c>
      <c r="B667" t="s">
        <v>640</v>
      </c>
    </row>
    <row r="668" spans="1:2" x14ac:dyDescent="0.15">
      <c r="A668" t="s">
        <v>1193</v>
      </c>
      <c r="B668" t="s">
        <v>1194</v>
      </c>
    </row>
    <row r="669" spans="1:2" x14ac:dyDescent="0.15">
      <c r="A669" t="s">
        <v>1195</v>
      </c>
      <c r="B669" t="s">
        <v>1196</v>
      </c>
    </row>
    <row r="670" spans="1:2" x14ac:dyDescent="0.15">
      <c r="A670" t="s">
        <v>1197</v>
      </c>
      <c r="B670" t="s">
        <v>1198</v>
      </c>
    </row>
    <row r="671" spans="1:2" x14ac:dyDescent="0.15">
      <c r="A671" t="s">
        <v>67</v>
      </c>
      <c r="B671" t="s">
        <v>68</v>
      </c>
    </row>
    <row r="672" spans="1:2" x14ac:dyDescent="0.15">
      <c r="A672" t="s">
        <v>69</v>
      </c>
      <c r="B672" t="s">
        <v>70</v>
      </c>
    </row>
    <row r="673" spans="1:2" x14ac:dyDescent="0.15">
      <c r="A673" t="s">
        <v>79</v>
      </c>
      <c r="B673" t="s">
        <v>80</v>
      </c>
    </row>
    <row r="674" spans="1:2" x14ac:dyDescent="0.15">
      <c r="A674" t="s">
        <v>71</v>
      </c>
      <c r="B674" t="s">
        <v>72</v>
      </c>
    </row>
    <row r="675" spans="1:2" x14ac:dyDescent="0.15">
      <c r="A675" t="s">
        <v>1199</v>
      </c>
      <c r="B675" t="s">
        <v>1200</v>
      </c>
    </row>
    <row r="676" spans="1:2" x14ac:dyDescent="0.15">
      <c r="A676" t="s">
        <v>267</v>
      </c>
      <c r="B676" t="s">
        <v>268</v>
      </c>
    </row>
    <row r="677" spans="1:2" x14ac:dyDescent="0.15">
      <c r="A677" t="s">
        <v>311</v>
      </c>
      <c r="B677" t="s">
        <v>312</v>
      </c>
    </row>
    <row r="678" spans="1:2" x14ac:dyDescent="0.15">
      <c r="A678" t="s">
        <v>1201</v>
      </c>
      <c r="B678" t="s">
        <v>1202</v>
      </c>
    </row>
    <row r="679" spans="1:2" x14ac:dyDescent="0.15">
      <c r="A679" t="s">
        <v>549</v>
      </c>
      <c r="B679" t="s">
        <v>550</v>
      </c>
    </row>
    <row r="680" spans="1:2" x14ac:dyDescent="0.15">
      <c r="A680" t="s">
        <v>645</v>
      </c>
      <c r="B680" t="s">
        <v>646</v>
      </c>
    </row>
    <row r="681" spans="1:2" x14ac:dyDescent="0.15">
      <c r="A681" t="s">
        <v>369</v>
      </c>
      <c r="B681" t="s">
        <v>370</v>
      </c>
    </row>
    <row r="682" spans="1:2" x14ac:dyDescent="0.15">
      <c r="A682" t="s">
        <v>1203</v>
      </c>
      <c r="B682" t="s">
        <v>1204</v>
      </c>
    </row>
    <row r="683" spans="1:2" x14ac:dyDescent="0.15">
      <c r="A683" t="s">
        <v>1205</v>
      </c>
      <c r="B683" t="s">
        <v>1206</v>
      </c>
    </row>
    <row r="684" spans="1:2" x14ac:dyDescent="0.15">
      <c r="A684" t="s">
        <v>547</v>
      </c>
      <c r="B684" t="s">
        <v>548</v>
      </c>
    </row>
    <row r="685" spans="1:2" x14ac:dyDescent="0.15">
      <c r="A685" t="s">
        <v>571</v>
      </c>
      <c r="B685" t="s">
        <v>572</v>
      </c>
    </row>
    <row r="686" spans="1:2" x14ac:dyDescent="0.15">
      <c r="A686" t="s">
        <v>1207</v>
      </c>
      <c r="B686" t="s">
        <v>1208</v>
      </c>
    </row>
    <row r="687" spans="1:2" x14ac:dyDescent="0.15">
      <c r="A687" t="s">
        <v>337</v>
      </c>
      <c r="B687" t="s">
        <v>338</v>
      </c>
    </row>
    <row r="688" spans="1:2" x14ac:dyDescent="0.15">
      <c r="A688" t="s">
        <v>1209</v>
      </c>
      <c r="B688" t="s">
        <v>1210</v>
      </c>
    </row>
    <row r="689" spans="1:2" x14ac:dyDescent="0.15">
      <c r="A689" t="s">
        <v>363</v>
      </c>
      <c r="B689" t="s">
        <v>364</v>
      </c>
    </row>
    <row r="690" spans="1:2" x14ac:dyDescent="0.15">
      <c r="A690" t="s">
        <v>664</v>
      </c>
      <c r="B690" t="s">
        <v>665</v>
      </c>
    </row>
    <row r="691" spans="1:2" x14ac:dyDescent="0.15">
      <c r="A691" t="s">
        <v>1211</v>
      </c>
      <c r="B691" t="s">
        <v>1212</v>
      </c>
    </row>
    <row r="692" spans="1:2" x14ac:dyDescent="0.15">
      <c r="A692" t="s">
        <v>1213</v>
      </c>
      <c r="B692" t="s">
        <v>1214</v>
      </c>
    </row>
    <row r="693" spans="1:2" x14ac:dyDescent="0.15">
      <c r="A693" t="s">
        <v>403</v>
      </c>
      <c r="B693" t="s">
        <v>404</v>
      </c>
    </row>
    <row r="694" spans="1:2" x14ac:dyDescent="0.15">
      <c r="A694" t="s">
        <v>1215</v>
      </c>
      <c r="B694" t="s">
        <v>1216</v>
      </c>
    </row>
    <row r="695" spans="1:2" x14ac:dyDescent="0.15">
      <c r="A695" t="s">
        <v>1217</v>
      </c>
      <c r="B695" t="s">
        <v>1218</v>
      </c>
    </row>
    <row r="696" spans="1:2" x14ac:dyDescent="0.15">
      <c r="A696" t="s">
        <v>527</v>
      </c>
      <c r="B696" t="s">
        <v>528</v>
      </c>
    </row>
    <row r="697" spans="1:2" x14ac:dyDescent="0.15">
      <c r="A697" t="s">
        <v>371</v>
      </c>
      <c r="B697" t="s">
        <v>372</v>
      </c>
    </row>
    <row r="698" spans="1:2" x14ac:dyDescent="0.15">
      <c r="A698" t="s">
        <v>1219</v>
      </c>
      <c r="B698" t="s">
        <v>1220</v>
      </c>
    </row>
    <row r="699" spans="1:2" x14ac:dyDescent="0.15">
      <c r="A699" t="s">
        <v>375</v>
      </c>
      <c r="B699" t="s">
        <v>376</v>
      </c>
    </row>
    <row r="700" spans="1:2" x14ac:dyDescent="0.15">
      <c r="A700" t="s">
        <v>563</v>
      </c>
      <c r="B700" t="s">
        <v>564</v>
      </c>
    </row>
    <row r="701" spans="1:2" x14ac:dyDescent="0.15">
      <c r="A701" t="s">
        <v>409</v>
      </c>
      <c r="B701" t="s">
        <v>410</v>
      </c>
    </row>
    <row r="702" spans="1:2" x14ac:dyDescent="0.15">
      <c r="A702" t="s">
        <v>1221</v>
      </c>
      <c r="B702" t="s">
        <v>1222</v>
      </c>
    </row>
    <row r="703" spans="1:2" x14ac:dyDescent="0.15">
      <c r="A703" t="s">
        <v>1223</v>
      </c>
      <c r="B703" t="s">
        <v>1224</v>
      </c>
    </row>
    <row r="704" spans="1:2" x14ac:dyDescent="0.15">
      <c r="A704" t="s">
        <v>1225</v>
      </c>
      <c r="B704" t="s">
        <v>1226</v>
      </c>
    </row>
    <row r="705" spans="1:2" x14ac:dyDescent="0.15">
      <c r="A705" t="s">
        <v>1227</v>
      </c>
      <c r="B705" t="s">
        <v>1228</v>
      </c>
    </row>
    <row r="706" spans="1:2" x14ac:dyDescent="0.15">
      <c r="A706" t="s">
        <v>1229</v>
      </c>
      <c r="B706" t="s">
        <v>1230</v>
      </c>
    </row>
    <row r="707" spans="1:2" x14ac:dyDescent="0.15">
      <c r="A707" t="s">
        <v>1231</v>
      </c>
      <c r="B707" t="s">
        <v>238</v>
      </c>
    </row>
    <row r="708" spans="1:2" x14ac:dyDescent="0.15">
      <c r="A708" t="s">
        <v>1232</v>
      </c>
      <c r="B708" t="s">
        <v>1233</v>
      </c>
    </row>
    <row r="709" spans="1:2" x14ac:dyDescent="0.15">
      <c r="A709" t="s">
        <v>1234</v>
      </c>
      <c r="B709" t="s">
        <v>1235</v>
      </c>
    </row>
    <row r="710" spans="1:2" x14ac:dyDescent="0.15">
      <c r="A710" t="s">
        <v>199</v>
      </c>
      <c r="B710" t="s">
        <v>200</v>
      </c>
    </row>
    <row r="711" spans="1:2" x14ac:dyDescent="0.15">
      <c r="A711" t="s">
        <v>93</v>
      </c>
      <c r="B711" t="s">
        <v>94</v>
      </c>
    </row>
    <row r="712" spans="1:2" x14ac:dyDescent="0.15">
      <c r="A712" t="s">
        <v>131</v>
      </c>
      <c r="B712" t="s">
        <v>132</v>
      </c>
    </row>
    <row r="713" spans="1:2" x14ac:dyDescent="0.15">
      <c r="A713" t="s">
        <v>1236</v>
      </c>
      <c r="B713" t="s">
        <v>1237</v>
      </c>
    </row>
    <row r="714" spans="1:2" x14ac:dyDescent="0.15">
      <c r="A714" t="s">
        <v>1238</v>
      </c>
      <c r="B714" t="s">
        <v>1239</v>
      </c>
    </row>
    <row r="715" spans="1:2" x14ac:dyDescent="0.15">
      <c r="A715" t="s">
        <v>1240</v>
      </c>
      <c r="B715" t="s">
        <v>1241</v>
      </c>
    </row>
    <row r="716" spans="1:2" x14ac:dyDescent="0.15">
      <c r="A716" t="s">
        <v>1242</v>
      </c>
      <c r="B716" t="s">
        <v>1243</v>
      </c>
    </row>
    <row r="717" spans="1:2" x14ac:dyDescent="0.15">
      <c r="A717" t="s">
        <v>1244</v>
      </c>
      <c r="B717" t="s">
        <v>1245</v>
      </c>
    </row>
    <row r="718" spans="1:2" x14ac:dyDescent="0.15">
      <c r="A718" t="s">
        <v>1246</v>
      </c>
      <c r="B718" t="s">
        <v>1247</v>
      </c>
    </row>
    <row r="719" spans="1:2" x14ac:dyDescent="0.15">
      <c r="A719" t="s">
        <v>379</v>
      </c>
      <c r="B719" t="s">
        <v>380</v>
      </c>
    </row>
    <row r="720" spans="1:2" x14ac:dyDescent="0.15">
      <c r="A720" t="s">
        <v>1248</v>
      </c>
      <c r="B720" t="s">
        <v>1249</v>
      </c>
    </row>
    <row r="721" spans="1:2" x14ac:dyDescent="0.15">
      <c r="A721" t="s">
        <v>1250</v>
      </c>
      <c r="B721" t="s">
        <v>1251</v>
      </c>
    </row>
    <row r="722" spans="1:2" x14ac:dyDescent="0.15">
      <c r="A722" t="s">
        <v>227</v>
      </c>
      <c r="B722" t="s">
        <v>228</v>
      </c>
    </row>
    <row r="723" spans="1:2" x14ac:dyDescent="0.15">
      <c r="A723" t="s">
        <v>1252</v>
      </c>
      <c r="B723" t="s">
        <v>1253</v>
      </c>
    </row>
    <row r="724" spans="1:2" x14ac:dyDescent="0.15">
      <c r="A724" t="s">
        <v>1254</v>
      </c>
      <c r="B724" t="s">
        <v>1255</v>
      </c>
    </row>
    <row r="725" spans="1:2" x14ac:dyDescent="0.15">
      <c r="A725" t="s">
        <v>1256</v>
      </c>
      <c r="B725" t="s">
        <v>1257</v>
      </c>
    </row>
    <row r="726" spans="1:2" x14ac:dyDescent="0.15">
      <c r="A726" t="s">
        <v>1258</v>
      </c>
      <c r="B726" t="s">
        <v>1259</v>
      </c>
    </row>
    <row r="727" spans="1:2" x14ac:dyDescent="0.15">
      <c r="A727" t="s">
        <v>1260</v>
      </c>
      <c r="B727" t="s">
        <v>1261</v>
      </c>
    </row>
    <row r="728" spans="1:2" x14ac:dyDescent="0.15">
      <c r="A728" t="s">
        <v>1262</v>
      </c>
      <c r="B728" t="s">
        <v>1263</v>
      </c>
    </row>
    <row r="729" spans="1:2" x14ac:dyDescent="0.15">
      <c r="A729" t="s">
        <v>1264</v>
      </c>
      <c r="B729" t="s">
        <v>1265</v>
      </c>
    </row>
    <row r="730" spans="1:2" x14ac:dyDescent="0.15">
      <c r="A730" t="s">
        <v>1266</v>
      </c>
      <c r="B730" t="s">
        <v>1267</v>
      </c>
    </row>
    <row r="731" spans="1:2" x14ac:dyDescent="0.15">
      <c r="A731" t="s">
        <v>1268</v>
      </c>
      <c r="B731" t="s">
        <v>1269</v>
      </c>
    </row>
    <row r="732" spans="1:2" x14ac:dyDescent="0.15">
      <c r="A732" t="s">
        <v>1270</v>
      </c>
      <c r="B732" t="s">
        <v>1271</v>
      </c>
    </row>
    <row r="733" spans="1:2" x14ac:dyDescent="0.15">
      <c r="A733" t="s">
        <v>1272</v>
      </c>
      <c r="B733" t="s">
        <v>1273</v>
      </c>
    </row>
    <row r="734" spans="1:2" x14ac:dyDescent="0.15">
      <c r="A734" t="s">
        <v>155</v>
      </c>
      <c r="B734" t="s">
        <v>156</v>
      </c>
    </row>
    <row r="735" spans="1:2" x14ac:dyDescent="0.15">
      <c r="A735" t="s">
        <v>1274</v>
      </c>
      <c r="B735" t="s">
        <v>1275</v>
      </c>
    </row>
    <row r="736" spans="1:2" x14ac:dyDescent="0.15">
      <c r="A736" t="s">
        <v>1276</v>
      </c>
      <c r="B736" t="s">
        <v>1277</v>
      </c>
    </row>
    <row r="737" spans="1:2" x14ac:dyDescent="0.15">
      <c r="A737" t="s">
        <v>1278</v>
      </c>
      <c r="B737" t="s">
        <v>1279</v>
      </c>
    </row>
    <row r="738" spans="1:2" x14ac:dyDescent="0.15">
      <c r="A738" t="s">
        <v>680</v>
      </c>
      <c r="B738" t="s">
        <v>681</v>
      </c>
    </row>
    <row r="739" spans="1:2" x14ac:dyDescent="0.15">
      <c r="A739" t="s">
        <v>1280</v>
      </c>
      <c r="B739" t="s">
        <v>1281</v>
      </c>
    </row>
    <row r="740" spans="1:2" x14ac:dyDescent="0.15">
      <c r="A740" t="s">
        <v>1282</v>
      </c>
      <c r="B740" t="s">
        <v>1283</v>
      </c>
    </row>
    <row r="741" spans="1:2" x14ac:dyDescent="0.15">
      <c r="A741" t="s">
        <v>1284</v>
      </c>
      <c r="B741" t="s">
        <v>1285</v>
      </c>
    </row>
    <row r="742" spans="1:2" x14ac:dyDescent="0.15">
      <c r="A742" t="s">
        <v>1286</v>
      </c>
      <c r="B742" t="s">
        <v>1287</v>
      </c>
    </row>
    <row r="743" spans="1:2" x14ac:dyDescent="0.15">
      <c r="A743" t="s">
        <v>1288</v>
      </c>
      <c r="B743" t="s">
        <v>1289</v>
      </c>
    </row>
    <row r="744" spans="1:2" x14ac:dyDescent="0.15">
      <c r="A744" t="s">
        <v>1290</v>
      </c>
      <c r="B744" t="s">
        <v>1291</v>
      </c>
    </row>
    <row r="745" spans="1:2" x14ac:dyDescent="0.15">
      <c r="A745" t="s">
        <v>157</v>
      </c>
      <c r="B745" t="s">
        <v>158</v>
      </c>
    </row>
    <row r="746" spans="1:2" x14ac:dyDescent="0.15">
      <c r="A746" t="s">
        <v>1292</v>
      </c>
      <c r="B746" t="s">
        <v>1293</v>
      </c>
    </row>
    <row r="747" spans="1:2" x14ac:dyDescent="0.15">
      <c r="A747" t="s">
        <v>1294</v>
      </c>
      <c r="B747" t="s">
        <v>1295</v>
      </c>
    </row>
    <row r="748" spans="1:2" x14ac:dyDescent="0.15">
      <c r="A748" t="s">
        <v>1296</v>
      </c>
      <c r="B748" t="s">
        <v>1297</v>
      </c>
    </row>
    <row r="749" spans="1:2" x14ac:dyDescent="0.15">
      <c r="A749" t="s">
        <v>1298</v>
      </c>
      <c r="B749" t="s">
        <v>1299</v>
      </c>
    </row>
    <row r="750" spans="1:2" x14ac:dyDescent="0.15">
      <c r="A750" t="s">
        <v>1300</v>
      </c>
      <c r="B750" t="s">
        <v>1301</v>
      </c>
    </row>
    <row r="751" spans="1:2" x14ac:dyDescent="0.15">
      <c r="A751" t="s">
        <v>1302</v>
      </c>
      <c r="B751" t="s">
        <v>1303</v>
      </c>
    </row>
    <row r="752" spans="1:2" x14ac:dyDescent="0.15">
      <c r="A752" t="s">
        <v>1304</v>
      </c>
      <c r="B752" t="s">
        <v>1305</v>
      </c>
    </row>
    <row r="753" spans="1:2" x14ac:dyDescent="0.15">
      <c r="A753" t="s">
        <v>1306</v>
      </c>
      <c r="B753" t="s">
        <v>1307</v>
      </c>
    </row>
    <row r="754" spans="1:2" x14ac:dyDescent="0.15">
      <c r="A754" t="s">
        <v>1308</v>
      </c>
      <c r="B754" t="s">
        <v>1309</v>
      </c>
    </row>
    <row r="755" spans="1:2" x14ac:dyDescent="0.15">
      <c r="A755" t="s">
        <v>1310</v>
      </c>
      <c r="B755" t="s">
        <v>1311</v>
      </c>
    </row>
    <row r="756" spans="1:2" x14ac:dyDescent="0.15">
      <c r="A756" t="s">
        <v>1312</v>
      </c>
      <c r="B756" t="s">
        <v>1313</v>
      </c>
    </row>
    <row r="757" spans="1:2" x14ac:dyDescent="0.15">
      <c r="A757" t="s">
        <v>1314</v>
      </c>
      <c r="B757" t="s">
        <v>1315</v>
      </c>
    </row>
    <row r="758" spans="1:2" x14ac:dyDescent="0.15">
      <c r="A758" t="s">
        <v>495</v>
      </c>
      <c r="B758" t="s">
        <v>496</v>
      </c>
    </row>
    <row r="759" spans="1:2" x14ac:dyDescent="0.15">
      <c r="A759" t="s">
        <v>1316</v>
      </c>
      <c r="B759" t="s">
        <v>1317</v>
      </c>
    </row>
    <row r="760" spans="1:2" x14ac:dyDescent="0.15">
      <c r="A760" t="s">
        <v>189</v>
      </c>
      <c r="B760" t="s">
        <v>190</v>
      </c>
    </row>
    <row r="761" spans="1:2" x14ac:dyDescent="0.15">
      <c r="A761" t="s">
        <v>3</v>
      </c>
      <c r="B761" t="s">
        <v>4</v>
      </c>
    </row>
    <row r="762" spans="1:2" x14ac:dyDescent="0.15">
      <c r="A762" t="s">
        <v>1318</v>
      </c>
      <c r="B762" t="s">
        <v>1319</v>
      </c>
    </row>
    <row r="763" spans="1:2" x14ac:dyDescent="0.15">
      <c r="A763" t="s">
        <v>1320</v>
      </c>
      <c r="B763" t="s">
        <v>1321</v>
      </c>
    </row>
    <row r="764" spans="1:2" x14ac:dyDescent="0.15">
      <c r="A764" t="s">
        <v>1322</v>
      </c>
      <c r="B764" t="s">
        <v>1323</v>
      </c>
    </row>
    <row r="765" spans="1:2" x14ac:dyDescent="0.15">
      <c r="A765" t="s">
        <v>197</v>
      </c>
      <c r="B765" t="s">
        <v>198</v>
      </c>
    </row>
    <row r="766" spans="1:2" x14ac:dyDescent="0.15">
      <c r="A766" t="s">
        <v>19</v>
      </c>
      <c r="B766" t="s">
        <v>20</v>
      </c>
    </row>
    <row r="767" spans="1:2" x14ac:dyDescent="0.15">
      <c r="A767" t="s">
        <v>1324</v>
      </c>
      <c r="B767" t="s">
        <v>1325</v>
      </c>
    </row>
    <row r="768" spans="1:2" x14ac:dyDescent="0.15">
      <c r="A768" t="s">
        <v>1326</v>
      </c>
      <c r="B768" t="s">
        <v>1327</v>
      </c>
    </row>
    <row r="769" spans="1:2" x14ac:dyDescent="0.15">
      <c r="A769" t="s">
        <v>1328</v>
      </c>
      <c r="B769" t="s">
        <v>1329</v>
      </c>
    </row>
    <row r="770" spans="1:2" x14ac:dyDescent="0.15">
      <c r="A770" t="s">
        <v>177</v>
      </c>
      <c r="B770" t="s">
        <v>178</v>
      </c>
    </row>
    <row r="771" spans="1:2" x14ac:dyDescent="0.15">
      <c r="A771" t="s">
        <v>1330</v>
      </c>
      <c r="B771" t="s">
        <v>1331</v>
      </c>
    </row>
    <row r="772" spans="1:2" x14ac:dyDescent="0.15">
      <c r="A772" t="s">
        <v>1332</v>
      </c>
      <c r="B772" t="s">
        <v>1333</v>
      </c>
    </row>
    <row r="773" spans="1:2" x14ac:dyDescent="0.15">
      <c r="A773" t="s">
        <v>1334</v>
      </c>
      <c r="B773" t="s">
        <v>1335</v>
      </c>
    </row>
    <row r="774" spans="1:2" x14ac:dyDescent="0.15">
      <c r="A774" t="s">
        <v>1336</v>
      </c>
      <c r="B774" t="s">
        <v>1337</v>
      </c>
    </row>
    <row r="775" spans="1:2" x14ac:dyDescent="0.15">
      <c r="A775" t="s">
        <v>183</v>
      </c>
      <c r="B775" t="s">
        <v>184</v>
      </c>
    </row>
    <row r="776" spans="1:2" x14ac:dyDescent="0.15">
      <c r="A776" t="s">
        <v>1338</v>
      </c>
      <c r="B776" t="s">
        <v>1339</v>
      </c>
    </row>
    <row r="777" spans="1:2" x14ac:dyDescent="0.15">
      <c r="A777" t="s">
        <v>1340</v>
      </c>
      <c r="B777" t="s">
        <v>1341</v>
      </c>
    </row>
    <row r="778" spans="1:2" x14ac:dyDescent="0.15">
      <c r="A778" t="s">
        <v>1342</v>
      </c>
      <c r="B778" t="s">
        <v>1343</v>
      </c>
    </row>
    <row r="779" spans="1:2" x14ac:dyDescent="0.15">
      <c r="A779" t="s">
        <v>1344</v>
      </c>
      <c r="B779" t="s">
        <v>1345</v>
      </c>
    </row>
    <row r="780" spans="1:2" x14ac:dyDescent="0.15">
      <c r="A780" t="s">
        <v>1346</v>
      </c>
      <c r="B780" t="s">
        <v>1347</v>
      </c>
    </row>
    <row r="781" spans="1:2" x14ac:dyDescent="0.15">
      <c r="A781" t="s">
        <v>1348</v>
      </c>
      <c r="B781" t="s">
        <v>1349</v>
      </c>
    </row>
    <row r="782" spans="1:2" x14ac:dyDescent="0.15">
      <c r="A782" t="s">
        <v>1350</v>
      </c>
      <c r="B782" t="s">
        <v>1351</v>
      </c>
    </row>
    <row r="783" spans="1:2" x14ac:dyDescent="0.15">
      <c r="A783" t="s">
        <v>1352</v>
      </c>
      <c r="B783" t="s">
        <v>1353</v>
      </c>
    </row>
    <row r="784" spans="1:2" x14ac:dyDescent="0.15">
      <c r="A784" t="s">
        <v>1354</v>
      </c>
      <c r="B784" t="s">
        <v>1355</v>
      </c>
    </row>
    <row r="785" spans="1:2" x14ac:dyDescent="0.15">
      <c r="A785" t="s">
        <v>1356</v>
      </c>
      <c r="B785" t="s">
        <v>1357</v>
      </c>
    </row>
    <row r="786" spans="1:2" x14ac:dyDescent="0.15">
      <c r="A786" t="s">
        <v>1358</v>
      </c>
      <c r="B786" t="s">
        <v>1359</v>
      </c>
    </row>
    <row r="787" spans="1:2" x14ac:dyDescent="0.15">
      <c r="A787" t="s">
        <v>1360</v>
      </c>
      <c r="B787" t="s">
        <v>1361</v>
      </c>
    </row>
    <row r="788" spans="1:2" x14ac:dyDescent="0.15">
      <c r="A788" t="s">
        <v>1362</v>
      </c>
      <c r="B788" t="s">
        <v>1363</v>
      </c>
    </row>
    <row r="789" spans="1:2" x14ac:dyDescent="0.15">
      <c r="A789" t="s">
        <v>1364</v>
      </c>
      <c r="B789" t="s">
        <v>1365</v>
      </c>
    </row>
    <row r="790" spans="1:2" x14ac:dyDescent="0.15">
      <c r="A790" t="s">
        <v>123</v>
      </c>
      <c r="B790" t="s">
        <v>124</v>
      </c>
    </row>
    <row r="791" spans="1:2" x14ac:dyDescent="0.15">
      <c r="A791" t="s">
        <v>1366</v>
      </c>
      <c r="B791" t="s">
        <v>1367</v>
      </c>
    </row>
    <row r="792" spans="1:2" x14ac:dyDescent="0.15">
      <c r="A792" t="s">
        <v>1368</v>
      </c>
      <c r="B792" t="s">
        <v>1369</v>
      </c>
    </row>
    <row r="793" spans="1:2" x14ac:dyDescent="0.15">
      <c r="A793" t="s">
        <v>1370</v>
      </c>
      <c r="B793" t="s">
        <v>1371</v>
      </c>
    </row>
    <row r="794" spans="1:2" x14ac:dyDescent="0.15">
      <c r="A794" t="s">
        <v>1372</v>
      </c>
      <c r="B794" t="s">
        <v>1373</v>
      </c>
    </row>
    <row r="795" spans="1:2" x14ac:dyDescent="0.15">
      <c r="A795" t="s">
        <v>1374</v>
      </c>
      <c r="B795" t="s">
        <v>1375</v>
      </c>
    </row>
    <row r="796" spans="1:2" x14ac:dyDescent="0.15">
      <c r="A796" t="s">
        <v>1376</v>
      </c>
      <c r="B796" t="s">
        <v>1377</v>
      </c>
    </row>
    <row r="797" spans="1:2" x14ac:dyDescent="0.15">
      <c r="A797" t="s">
        <v>1378</v>
      </c>
      <c r="B797" t="s">
        <v>1379</v>
      </c>
    </row>
    <row r="798" spans="1:2" x14ac:dyDescent="0.15">
      <c r="A798" t="s">
        <v>1380</v>
      </c>
      <c r="B798" t="s">
        <v>1381</v>
      </c>
    </row>
    <row r="799" spans="1:2" x14ac:dyDescent="0.15">
      <c r="A799" t="s">
        <v>1382</v>
      </c>
      <c r="B799" t="s">
        <v>1383</v>
      </c>
    </row>
    <row r="800" spans="1:2" x14ac:dyDescent="0.15">
      <c r="A800" t="s">
        <v>1384</v>
      </c>
      <c r="B800" t="s">
        <v>1385</v>
      </c>
    </row>
    <row r="801" spans="1:2" x14ac:dyDescent="0.15">
      <c r="A801" t="s">
        <v>201</v>
      </c>
      <c r="B801" t="s">
        <v>202</v>
      </c>
    </row>
    <row r="802" spans="1:2" x14ac:dyDescent="0.15">
      <c r="A802" t="s">
        <v>1386</v>
      </c>
      <c r="B802" t="s">
        <v>1387</v>
      </c>
    </row>
    <row r="803" spans="1:2" x14ac:dyDescent="0.15">
      <c r="A803" t="s">
        <v>1388</v>
      </c>
      <c r="B803" t="s">
        <v>1389</v>
      </c>
    </row>
    <row r="804" spans="1:2" x14ac:dyDescent="0.15">
      <c r="A804" t="s">
        <v>1390</v>
      </c>
      <c r="B804" t="s">
        <v>1391</v>
      </c>
    </row>
    <row r="805" spans="1:2" x14ac:dyDescent="0.15">
      <c r="A805" t="s">
        <v>395</v>
      </c>
      <c r="B805" t="s">
        <v>396</v>
      </c>
    </row>
    <row r="806" spans="1:2" x14ac:dyDescent="0.15">
      <c r="A806" t="s">
        <v>1392</v>
      </c>
      <c r="B806" t="s">
        <v>1393</v>
      </c>
    </row>
    <row r="807" spans="1:2" x14ac:dyDescent="0.15">
      <c r="A807" t="s">
        <v>1394</v>
      </c>
      <c r="B807" t="s">
        <v>1395</v>
      </c>
    </row>
    <row r="808" spans="1:2" x14ac:dyDescent="0.15">
      <c r="A808" t="s">
        <v>147</v>
      </c>
      <c r="B808" t="s">
        <v>148</v>
      </c>
    </row>
    <row r="809" spans="1:2" x14ac:dyDescent="0.15">
      <c r="A809" t="s">
        <v>1396</v>
      </c>
      <c r="B809" t="s">
        <v>1397</v>
      </c>
    </row>
    <row r="810" spans="1:2" x14ac:dyDescent="0.15">
      <c r="A810" t="s">
        <v>1398</v>
      </c>
      <c r="B810" t="s">
        <v>1399</v>
      </c>
    </row>
    <row r="811" spans="1:2" x14ac:dyDescent="0.15">
      <c r="A811" t="s">
        <v>1400</v>
      </c>
      <c r="B811" t="s">
        <v>1401</v>
      </c>
    </row>
    <row r="812" spans="1:2" x14ac:dyDescent="0.15">
      <c r="A812" t="s">
        <v>1402</v>
      </c>
      <c r="B812" t="s">
        <v>1403</v>
      </c>
    </row>
    <row r="813" spans="1:2" x14ac:dyDescent="0.15">
      <c r="A813" t="s">
        <v>1404</v>
      </c>
      <c r="B813" t="s">
        <v>1405</v>
      </c>
    </row>
    <row r="814" spans="1:2" x14ac:dyDescent="0.15">
      <c r="A814" t="s">
        <v>135</v>
      </c>
      <c r="B814" t="s">
        <v>136</v>
      </c>
    </row>
    <row r="815" spans="1:2" x14ac:dyDescent="0.15">
      <c r="A815" t="s">
        <v>1406</v>
      </c>
      <c r="B815" t="s">
        <v>1407</v>
      </c>
    </row>
    <row r="816" spans="1:2" x14ac:dyDescent="0.15">
      <c r="A816" t="s">
        <v>1408</v>
      </c>
      <c r="B816" t="s">
        <v>1409</v>
      </c>
    </row>
    <row r="817" spans="1:2" x14ac:dyDescent="0.15">
      <c r="A817" t="s">
        <v>1410</v>
      </c>
      <c r="B817" t="s">
        <v>1411</v>
      </c>
    </row>
    <row r="818" spans="1:2" x14ac:dyDescent="0.15">
      <c r="A818" t="s">
        <v>1412</v>
      </c>
      <c r="B818" t="s">
        <v>1413</v>
      </c>
    </row>
    <row r="819" spans="1:2" x14ac:dyDescent="0.15">
      <c r="A819" t="s">
        <v>1414</v>
      </c>
      <c r="B819" t="s">
        <v>1415</v>
      </c>
    </row>
    <row r="820" spans="1:2" x14ac:dyDescent="0.15">
      <c r="A820" t="s">
        <v>1416</v>
      </c>
      <c r="B820" t="s">
        <v>1417</v>
      </c>
    </row>
    <row r="821" spans="1:2" x14ac:dyDescent="0.15">
      <c r="A821" t="s">
        <v>1418</v>
      </c>
      <c r="B821" t="s">
        <v>1419</v>
      </c>
    </row>
    <row r="822" spans="1:2" x14ac:dyDescent="0.15">
      <c r="A822" t="s">
        <v>1420</v>
      </c>
      <c r="B822" t="s">
        <v>1421</v>
      </c>
    </row>
    <row r="823" spans="1:2" x14ac:dyDescent="0.15">
      <c r="A823" t="s">
        <v>1422</v>
      </c>
      <c r="B823" t="s">
        <v>1423</v>
      </c>
    </row>
    <row r="824" spans="1:2" x14ac:dyDescent="0.15">
      <c r="A824" t="s">
        <v>1424</v>
      </c>
      <c r="B824" t="s">
        <v>1425</v>
      </c>
    </row>
    <row r="825" spans="1:2" x14ac:dyDescent="0.15">
      <c r="A825" t="s">
        <v>1426</v>
      </c>
      <c r="B825" t="s">
        <v>1427</v>
      </c>
    </row>
    <row r="826" spans="1:2" x14ac:dyDescent="0.15">
      <c r="A826" t="s">
        <v>1428</v>
      </c>
      <c r="B826" t="s">
        <v>1429</v>
      </c>
    </row>
    <row r="827" spans="1:2" x14ac:dyDescent="0.15">
      <c r="A827" t="s">
        <v>1430</v>
      </c>
      <c r="B827" t="s">
        <v>1431</v>
      </c>
    </row>
    <row r="828" spans="1:2" x14ac:dyDescent="0.15">
      <c r="A828" t="s">
        <v>1432</v>
      </c>
      <c r="B828" t="s">
        <v>494</v>
      </c>
    </row>
    <row r="829" spans="1:2" x14ac:dyDescent="0.15">
      <c r="A829" t="s">
        <v>1433</v>
      </c>
      <c r="B829" t="s">
        <v>1434</v>
      </c>
    </row>
    <row r="830" spans="1:2" x14ac:dyDescent="0.15">
      <c r="A830" t="s">
        <v>1435</v>
      </c>
      <c r="B830" t="s">
        <v>1436</v>
      </c>
    </row>
    <row r="831" spans="1:2" x14ac:dyDescent="0.15">
      <c r="A831" t="s">
        <v>1437</v>
      </c>
      <c r="B831" t="s">
        <v>1438</v>
      </c>
    </row>
    <row r="832" spans="1:2" x14ac:dyDescent="0.15">
      <c r="A832" t="s">
        <v>1439</v>
      </c>
      <c r="B832" t="s">
        <v>1440</v>
      </c>
    </row>
    <row r="833" spans="1:2" x14ac:dyDescent="0.15">
      <c r="A833" t="s">
        <v>1441</v>
      </c>
      <c r="B833" t="s">
        <v>1442</v>
      </c>
    </row>
    <row r="834" spans="1:2" x14ac:dyDescent="0.15">
      <c r="A834" t="s">
        <v>1443</v>
      </c>
      <c r="B834" t="s">
        <v>1444</v>
      </c>
    </row>
    <row r="835" spans="1:2" x14ac:dyDescent="0.15">
      <c r="A835" t="s">
        <v>1445</v>
      </c>
      <c r="B835" t="s">
        <v>1446</v>
      </c>
    </row>
    <row r="836" spans="1:2" x14ac:dyDescent="0.15">
      <c r="A836" t="s">
        <v>1447</v>
      </c>
      <c r="B836" t="s">
        <v>1448</v>
      </c>
    </row>
    <row r="837" spans="1:2" x14ac:dyDescent="0.15">
      <c r="A837" t="s">
        <v>1449</v>
      </c>
      <c r="B837" t="s">
        <v>1450</v>
      </c>
    </row>
    <row r="838" spans="1:2" x14ac:dyDescent="0.15">
      <c r="A838" t="s">
        <v>1451</v>
      </c>
      <c r="B838" t="s">
        <v>1452</v>
      </c>
    </row>
    <row r="839" spans="1:2" x14ac:dyDescent="0.15">
      <c r="A839" t="s">
        <v>1453</v>
      </c>
      <c r="B839" t="s">
        <v>1454</v>
      </c>
    </row>
    <row r="840" spans="1:2" x14ac:dyDescent="0.15">
      <c r="A840" t="s">
        <v>1455</v>
      </c>
      <c r="B840" t="s">
        <v>1456</v>
      </c>
    </row>
    <row r="841" spans="1:2" x14ac:dyDescent="0.15">
      <c r="A841" t="s">
        <v>1457</v>
      </c>
      <c r="B841" t="s">
        <v>1458</v>
      </c>
    </row>
    <row r="842" spans="1:2" x14ac:dyDescent="0.15">
      <c r="A842" t="s">
        <v>1459</v>
      </c>
      <c r="B842" t="s">
        <v>1460</v>
      </c>
    </row>
    <row r="843" spans="1:2" x14ac:dyDescent="0.15">
      <c r="A843" t="s">
        <v>1461</v>
      </c>
      <c r="B843" t="s">
        <v>1462</v>
      </c>
    </row>
    <row r="844" spans="1:2" x14ac:dyDescent="0.15">
      <c r="A844" t="s">
        <v>1463</v>
      </c>
      <c r="B844" t="s">
        <v>1464</v>
      </c>
    </row>
    <row r="845" spans="1:2" x14ac:dyDescent="0.15">
      <c r="A845" t="s">
        <v>1465</v>
      </c>
      <c r="B845" t="s">
        <v>1466</v>
      </c>
    </row>
    <row r="846" spans="1:2" x14ac:dyDescent="0.15">
      <c r="A846" t="s">
        <v>1467</v>
      </c>
      <c r="B846" t="s">
        <v>1468</v>
      </c>
    </row>
  </sheetData>
  <phoneticPr fontId="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32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131</v>
      </c>
    </row>
    <row r="2" spans="1:4" x14ac:dyDescent="0.15">
      <c r="A2" t="s">
        <v>10236</v>
      </c>
      <c r="B2" t="s">
        <v>10237</v>
      </c>
    </row>
    <row r="3" spans="1:4" x14ac:dyDescent="0.15">
      <c r="A3" t="s">
        <v>10238</v>
      </c>
      <c r="B3" t="s">
        <v>10239</v>
      </c>
    </row>
    <row r="4" spans="1:4" x14ac:dyDescent="0.15">
      <c r="A4" t="s">
        <v>10240</v>
      </c>
      <c r="B4" t="s">
        <v>10241</v>
      </c>
    </row>
    <row r="5" spans="1:4" x14ac:dyDescent="0.15">
      <c r="A5" t="s">
        <v>10242</v>
      </c>
      <c r="B5" t="s">
        <v>10243</v>
      </c>
    </row>
    <row r="6" spans="1:4" x14ac:dyDescent="0.15">
      <c r="A6" t="s">
        <v>10244</v>
      </c>
      <c r="B6" t="s">
        <v>10245</v>
      </c>
    </row>
    <row r="7" spans="1:4" x14ac:dyDescent="0.15">
      <c r="A7" t="s">
        <v>10246</v>
      </c>
      <c r="B7" t="s">
        <v>10247</v>
      </c>
    </row>
    <row r="8" spans="1:4" x14ac:dyDescent="0.15">
      <c r="A8" t="s">
        <v>10248</v>
      </c>
      <c r="B8" t="s">
        <v>10249</v>
      </c>
    </row>
    <row r="9" spans="1:4" x14ac:dyDescent="0.15">
      <c r="A9" t="s">
        <v>10250</v>
      </c>
      <c r="B9" t="s">
        <v>10251</v>
      </c>
    </row>
    <row r="10" spans="1:4" x14ac:dyDescent="0.15">
      <c r="A10" t="s">
        <v>10252</v>
      </c>
      <c r="B10" t="s">
        <v>10253</v>
      </c>
    </row>
    <row r="11" spans="1:4" x14ac:dyDescent="0.15">
      <c r="A11" t="s">
        <v>10254</v>
      </c>
      <c r="B11" t="s">
        <v>10255</v>
      </c>
    </row>
    <row r="12" spans="1:4" x14ac:dyDescent="0.15">
      <c r="A12" t="s">
        <v>10256</v>
      </c>
      <c r="B12" t="s">
        <v>10257</v>
      </c>
    </row>
    <row r="13" spans="1:4" x14ac:dyDescent="0.15">
      <c r="A13" t="s">
        <v>10258</v>
      </c>
      <c r="B13" t="s">
        <v>10259</v>
      </c>
    </row>
    <row r="14" spans="1:4" x14ac:dyDescent="0.15">
      <c r="A14" t="s">
        <v>10260</v>
      </c>
      <c r="B14" t="s">
        <v>10261</v>
      </c>
    </row>
    <row r="15" spans="1:4" x14ac:dyDescent="0.15">
      <c r="A15" t="s">
        <v>10262</v>
      </c>
      <c r="B15" t="s">
        <v>10263</v>
      </c>
    </row>
    <row r="16" spans="1:4" x14ac:dyDescent="0.15">
      <c r="A16" t="s">
        <v>10264</v>
      </c>
      <c r="B16" t="s">
        <v>10265</v>
      </c>
    </row>
    <row r="17" spans="1:2" x14ac:dyDescent="0.15">
      <c r="A17" t="s">
        <v>10266</v>
      </c>
      <c r="B17" t="s">
        <v>10267</v>
      </c>
    </row>
    <row r="18" spans="1:2" x14ac:dyDescent="0.15">
      <c r="A18" t="s">
        <v>10268</v>
      </c>
      <c r="B18" t="s">
        <v>10269</v>
      </c>
    </row>
    <row r="19" spans="1:2" x14ac:dyDescent="0.15">
      <c r="A19" t="s">
        <v>10270</v>
      </c>
      <c r="B19" t="s">
        <v>10271</v>
      </c>
    </row>
    <row r="20" spans="1:2" x14ac:dyDescent="0.15">
      <c r="A20" t="s">
        <v>10272</v>
      </c>
      <c r="B20" t="s">
        <v>10273</v>
      </c>
    </row>
    <row r="21" spans="1:2" x14ac:dyDescent="0.15">
      <c r="A21" t="s">
        <v>10274</v>
      </c>
      <c r="B21" t="s">
        <v>10275</v>
      </c>
    </row>
    <row r="22" spans="1:2" x14ac:dyDescent="0.15">
      <c r="A22" t="s">
        <v>10276</v>
      </c>
      <c r="B22" t="s">
        <v>10277</v>
      </c>
    </row>
    <row r="23" spans="1:2" x14ac:dyDescent="0.15">
      <c r="A23" t="s">
        <v>10278</v>
      </c>
      <c r="B23" t="s">
        <v>10279</v>
      </c>
    </row>
    <row r="24" spans="1:2" x14ac:dyDescent="0.15">
      <c r="A24" t="s">
        <v>10280</v>
      </c>
      <c r="B24" t="s">
        <v>10281</v>
      </c>
    </row>
    <row r="25" spans="1:2" x14ac:dyDescent="0.15">
      <c r="A25" t="s">
        <v>10282</v>
      </c>
      <c r="B25" t="s">
        <v>10283</v>
      </c>
    </row>
    <row r="26" spans="1:2" x14ac:dyDescent="0.15">
      <c r="A26" t="s">
        <v>10284</v>
      </c>
      <c r="B26" t="s">
        <v>10285</v>
      </c>
    </row>
    <row r="27" spans="1:2" x14ac:dyDescent="0.15">
      <c r="A27" t="s">
        <v>10286</v>
      </c>
      <c r="B27" t="s">
        <v>10287</v>
      </c>
    </row>
    <row r="28" spans="1:2" x14ac:dyDescent="0.15">
      <c r="A28" t="s">
        <v>10288</v>
      </c>
      <c r="B28" t="s">
        <v>10289</v>
      </c>
    </row>
    <row r="29" spans="1:2" x14ac:dyDescent="0.15">
      <c r="A29" t="s">
        <v>10290</v>
      </c>
      <c r="B29" t="s">
        <v>10291</v>
      </c>
    </row>
    <row r="30" spans="1:2" x14ac:dyDescent="0.15">
      <c r="A30" t="s">
        <v>10292</v>
      </c>
      <c r="B30" t="s">
        <v>10293</v>
      </c>
    </row>
    <row r="31" spans="1:2" x14ac:dyDescent="0.15">
      <c r="A31" t="s">
        <v>10294</v>
      </c>
      <c r="B31" t="s">
        <v>10295</v>
      </c>
    </row>
    <row r="32" spans="1:2" x14ac:dyDescent="0.15">
      <c r="A32" t="s">
        <v>10296</v>
      </c>
      <c r="B32" t="s">
        <v>10297</v>
      </c>
    </row>
    <row r="33" spans="1:2" x14ac:dyDescent="0.15">
      <c r="A33" t="s">
        <v>10298</v>
      </c>
      <c r="B33" t="s">
        <v>10299</v>
      </c>
    </row>
    <row r="34" spans="1:2" x14ac:dyDescent="0.15">
      <c r="A34" t="s">
        <v>10300</v>
      </c>
      <c r="B34" t="s">
        <v>10301</v>
      </c>
    </row>
    <row r="35" spans="1:2" x14ac:dyDescent="0.15">
      <c r="A35" t="s">
        <v>10302</v>
      </c>
      <c r="B35" t="s">
        <v>10303</v>
      </c>
    </row>
    <row r="36" spans="1:2" x14ac:dyDescent="0.15">
      <c r="A36" t="s">
        <v>10304</v>
      </c>
      <c r="B36" t="s">
        <v>10305</v>
      </c>
    </row>
    <row r="37" spans="1:2" x14ac:dyDescent="0.15">
      <c r="A37" t="s">
        <v>10306</v>
      </c>
      <c r="B37" t="s">
        <v>10307</v>
      </c>
    </row>
    <row r="38" spans="1:2" x14ac:dyDescent="0.15">
      <c r="A38" t="s">
        <v>10308</v>
      </c>
      <c r="B38" t="s">
        <v>10309</v>
      </c>
    </row>
    <row r="39" spans="1:2" x14ac:dyDescent="0.15">
      <c r="A39" t="s">
        <v>10310</v>
      </c>
      <c r="B39" t="s">
        <v>10311</v>
      </c>
    </row>
    <row r="40" spans="1:2" x14ac:dyDescent="0.15">
      <c r="A40" t="s">
        <v>10312</v>
      </c>
      <c r="B40" t="s">
        <v>10313</v>
      </c>
    </row>
    <row r="41" spans="1:2" x14ac:dyDescent="0.15">
      <c r="A41" t="s">
        <v>10314</v>
      </c>
      <c r="B41" t="s">
        <v>10315</v>
      </c>
    </row>
    <row r="42" spans="1:2" x14ac:dyDescent="0.15">
      <c r="A42" t="s">
        <v>10316</v>
      </c>
      <c r="B42" t="s">
        <v>10317</v>
      </c>
    </row>
    <row r="43" spans="1:2" x14ac:dyDescent="0.15">
      <c r="A43" t="s">
        <v>10318</v>
      </c>
      <c r="B43" t="s">
        <v>10319</v>
      </c>
    </row>
    <row r="44" spans="1:2" x14ac:dyDescent="0.15">
      <c r="A44" t="s">
        <v>10320</v>
      </c>
      <c r="B44" t="s">
        <v>10321</v>
      </c>
    </row>
    <row r="45" spans="1:2" x14ac:dyDescent="0.15">
      <c r="A45" t="s">
        <v>10322</v>
      </c>
      <c r="B45" t="s">
        <v>10323</v>
      </c>
    </row>
    <row r="46" spans="1:2" x14ac:dyDescent="0.15">
      <c r="A46" t="s">
        <v>10324</v>
      </c>
      <c r="B46" t="s">
        <v>10325</v>
      </c>
    </row>
    <row r="47" spans="1:2" x14ac:dyDescent="0.15">
      <c r="A47" t="s">
        <v>10326</v>
      </c>
      <c r="B47" t="s">
        <v>10327</v>
      </c>
    </row>
    <row r="48" spans="1:2" x14ac:dyDescent="0.15">
      <c r="A48" t="s">
        <v>10328</v>
      </c>
      <c r="B48" t="s">
        <v>10329</v>
      </c>
    </row>
    <row r="49" spans="1:2" x14ac:dyDescent="0.15">
      <c r="A49" t="s">
        <v>10330</v>
      </c>
      <c r="B49" t="s">
        <v>10331</v>
      </c>
    </row>
    <row r="50" spans="1:2" x14ac:dyDescent="0.15">
      <c r="A50" t="s">
        <v>10332</v>
      </c>
      <c r="B50" t="s">
        <v>10333</v>
      </c>
    </row>
    <row r="51" spans="1:2" x14ac:dyDescent="0.15">
      <c r="A51" t="s">
        <v>10334</v>
      </c>
      <c r="B51" t="s">
        <v>10335</v>
      </c>
    </row>
    <row r="52" spans="1:2" x14ac:dyDescent="0.15">
      <c r="A52" t="s">
        <v>10336</v>
      </c>
      <c r="B52" t="s">
        <v>10337</v>
      </c>
    </row>
    <row r="53" spans="1:2" x14ac:dyDescent="0.15">
      <c r="A53" t="s">
        <v>10338</v>
      </c>
      <c r="B53" t="s">
        <v>10339</v>
      </c>
    </row>
    <row r="54" spans="1:2" x14ac:dyDescent="0.15">
      <c r="A54" t="s">
        <v>10340</v>
      </c>
      <c r="B54" t="s">
        <v>10341</v>
      </c>
    </row>
    <row r="55" spans="1:2" x14ac:dyDescent="0.15">
      <c r="A55" t="s">
        <v>10342</v>
      </c>
      <c r="B55" t="s">
        <v>10343</v>
      </c>
    </row>
    <row r="56" spans="1:2" x14ac:dyDescent="0.15">
      <c r="A56" t="s">
        <v>10344</v>
      </c>
      <c r="B56" t="s">
        <v>10345</v>
      </c>
    </row>
    <row r="57" spans="1:2" x14ac:dyDescent="0.15">
      <c r="A57" t="s">
        <v>10346</v>
      </c>
      <c r="B57" t="s">
        <v>10347</v>
      </c>
    </row>
    <row r="58" spans="1:2" x14ac:dyDescent="0.15">
      <c r="A58" t="s">
        <v>10348</v>
      </c>
      <c r="B58" t="s">
        <v>10349</v>
      </c>
    </row>
    <row r="59" spans="1:2" x14ac:dyDescent="0.15">
      <c r="A59" t="s">
        <v>10350</v>
      </c>
      <c r="B59" t="s">
        <v>10351</v>
      </c>
    </row>
    <row r="60" spans="1:2" x14ac:dyDescent="0.15">
      <c r="A60" t="s">
        <v>10352</v>
      </c>
      <c r="B60" t="s">
        <v>10353</v>
      </c>
    </row>
    <row r="61" spans="1:2" x14ac:dyDescent="0.15">
      <c r="A61" t="s">
        <v>10354</v>
      </c>
      <c r="B61" t="s">
        <v>10355</v>
      </c>
    </row>
    <row r="62" spans="1:2" x14ac:dyDescent="0.15">
      <c r="A62" t="s">
        <v>10356</v>
      </c>
      <c r="B62" t="s">
        <v>10321</v>
      </c>
    </row>
    <row r="63" spans="1:2" x14ac:dyDescent="0.15">
      <c r="A63" t="s">
        <v>10357</v>
      </c>
      <c r="B63" t="s">
        <v>10358</v>
      </c>
    </row>
    <row r="64" spans="1:2" x14ac:dyDescent="0.15">
      <c r="A64" t="s">
        <v>10359</v>
      </c>
      <c r="B64" t="s">
        <v>10360</v>
      </c>
    </row>
    <row r="65" spans="1:2" x14ac:dyDescent="0.15">
      <c r="A65" t="s">
        <v>10361</v>
      </c>
      <c r="B65" t="s">
        <v>10362</v>
      </c>
    </row>
    <row r="66" spans="1:2" x14ac:dyDescent="0.15">
      <c r="A66" t="s">
        <v>10363</v>
      </c>
      <c r="B66" t="s">
        <v>10364</v>
      </c>
    </row>
    <row r="67" spans="1:2" x14ac:dyDescent="0.15">
      <c r="A67" t="s">
        <v>10365</v>
      </c>
      <c r="B67" t="s">
        <v>10366</v>
      </c>
    </row>
    <row r="68" spans="1:2" x14ac:dyDescent="0.15">
      <c r="A68" t="s">
        <v>10367</v>
      </c>
      <c r="B68" t="s">
        <v>10368</v>
      </c>
    </row>
    <row r="69" spans="1:2" x14ac:dyDescent="0.15">
      <c r="A69" t="s">
        <v>10369</v>
      </c>
      <c r="B69" t="s">
        <v>10345</v>
      </c>
    </row>
    <row r="70" spans="1:2" x14ac:dyDescent="0.15">
      <c r="A70" t="s">
        <v>10262</v>
      </c>
      <c r="B70" t="s">
        <v>10263</v>
      </c>
    </row>
    <row r="71" spans="1:2" x14ac:dyDescent="0.15">
      <c r="A71" t="s">
        <v>10370</v>
      </c>
      <c r="B71" t="s">
        <v>10371</v>
      </c>
    </row>
    <row r="72" spans="1:2" x14ac:dyDescent="0.15">
      <c r="A72" t="s">
        <v>10372</v>
      </c>
      <c r="B72" t="s">
        <v>10373</v>
      </c>
    </row>
    <row r="73" spans="1:2" x14ac:dyDescent="0.15">
      <c r="A73" t="s">
        <v>10374</v>
      </c>
      <c r="B73" t="s">
        <v>10362</v>
      </c>
    </row>
    <row r="74" spans="1:2" x14ac:dyDescent="0.15">
      <c r="A74" t="s">
        <v>10318</v>
      </c>
      <c r="B74" t="s">
        <v>10319</v>
      </c>
    </row>
    <row r="75" spans="1:2" x14ac:dyDescent="0.15">
      <c r="A75" t="s">
        <v>10375</v>
      </c>
      <c r="B75" t="s">
        <v>10376</v>
      </c>
    </row>
    <row r="76" spans="1:2" x14ac:dyDescent="0.15">
      <c r="A76" t="s">
        <v>10377</v>
      </c>
      <c r="B76" t="s">
        <v>10378</v>
      </c>
    </row>
    <row r="77" spans="1:2" x14ac:dyDescent="0.15">
      <c r="A77" t="s">
        <v>10280</v>
      </c>
      <c r="B77" t="s">
        <v>10281</v>
      </c>
    </row>
    <row r="78" spans="1:2" x14ac:dyDescent="0.15">
      <c r="A78" t="s">
        <v>10379</v>
      </c>
      <c r="B78" t="s">
        <v>10380</v>
      </c>
    </row>
    <row r="79" spans="1:2" x14ac:dyDescent="0.15">
      <c r="A79" t="s">
        <v>10381</v>
      </c>
      <c r="B79" t="s">
        <v>10382</v>
      </c>
    </row>
    <row r="80" spans="1:2" x14ac:dyDescent="0.15">
      <c r="A80" t="s">
        <v>10383</v>
      </c>
      <c r="B80" t="s">
        <v>10384</v>
      </c>
    </row>
    <row r="81" spans="1:2" x14ac:dyDescent="0.15">
      <c r="A81" t="s">
        <v>10385</v>
      </c>
      <c r="B81" t="s">
        <v>10386</v>
      </c>
    </row>
    <row r="82" spans="1:2" x14ac:dyDescent="0.15">
      <c r="A82" t="s">
        <v>10387</v>
      </c>
      <c r="B82" t="s">
        <v>10388</v>
      </c>
    </row>
    <row r="83" spans="1:2" x14ac:dyDescent="0.15">
      <c r="A83" t="s">
        <v>10389</v>
      </c>
      <c r="B83" t="s">
        <v>10390</v>
      </c>
    </row>
    <row r="84" spans="1:2" x14ac:dyDescent="0.15">
      <c r="A84" t="s">
        <v>10391</v>
      </c>
      <c r="B84" t="s">
        <v>10392</v>
      </c>
    </row>
    <row r="85" spans="1:2" x14ac:dyDescent="0.15">
      <c r="A85" t="s">
        <v>10393</v>
      </c>
      <c r="B85" t="s">
        <v>10394</v>
      </c>
    </row>
    <row r="86" spans="1:2" x14ac:dyDescent="0.15">
      <c r="A86" t="s">
        <v>10395</v>
      </c>
      <c r="B86" t="s">
        <v>10396</v>
      </c>
    </row>
    <row r="87" spans="1:2" x14ac:dyDescent="0.15">
      <c r="A87" t="s">
        <v>10397</v>
      </c>
      <c r="B87" t="s">
        <v>10398</v>
      </c>
    </row>
    <row r="88" spans="1:2" x14ac:dyDescent="0.15">
      <c r="A88" t="s">
        <v>10399</v>
      </c>
      <c r="B88" t="s">
        <v>10400</v>
      </c>
    </row>
    <row r="89" spans="1:2" x14ac:dyDescent="0.15">
      <c r="A89" t="s">
        <v>10401</v>
      </c>
      <c r="B89" t="s">
        <v>10402</v>
      </c>
    </row>
    <row r="90" spans="1:2" x14ac:dyDescent="0.15">
      <c r="A90" t="s">
        <v>10250</v>
      </c>
      <c r="B90" t="s">
        <v>10251</v>
      </c>
    </row>
    <row r="91" spans="1:2" x14ac:dyDescent="0.15">
      <c r="A91" t="s">
        <v>10403</v>
      </c>
      <c r="B91" t="s">
        <v>10404</v>
      </c>
    </row>
    <row r="92" spans="1:2" x14ac:dyDescent="0.15">
      <c r="A92" t="s">
        <v>10405</v>
      </c>
      <c r="B92" t="s">
        <v>10406</v>
      </c>
    </row>
    <row r="93" spans="1:2" x14ac:dyDescent="0.15">
      <c r="A93" t="s">
        <v>10306</v>
      </c>
      <c r="B93" t="s">
        <v>10307</v>
      </c>
    </row>
    <row r="94" spans="1:2" x14ac:dyDescent="0.15">
      <c r="A94" t="s">
        <v>10344</v>
      </c>
      <c r="B94" t="s">
        <v>10345</v>
      </c>
    </row>
    <row r="95" spans="1:2" x14ac:dyDescent="0.15">
      <c r="A95" t="s">
        <v>10324</v>
      </c>
      <c r="B95" t="s">
        <v>10325</v>
      </c>
    </row>
    <row r="96" spans="1:2" x14ac:dyDescent="0.15">
      <c r="A96" t="s">
        <v>10270</v>
      </c>
      <c r="B96" t="s">
        <v>10271</v>
      </c>
    </row>
    <row r="97" spans="1:2" x14ac:dyDescent="0.15">
      <c r="A97" t="s">
        <v>10407</v>
      </c>
      <c r="B97" t="s">
        <v>10408</v>
      </c>
    </row>
    <row r="98" spans="1:2" x14ac:dyDescent="0.15">
      <c r="A98" t="s">
        <v>10409</v>
      </c>
      <c r="B98" t="s">
        <v>10410</v>
      </c>
    </row>
    <row r="99" spans="1:2" x14ac:dyDescent="0.15">
      <c r="A99" t="s">
        <v>10411</v>
      </c>
      <c r="B99" t="s">
        <v>10412</v>
      </c>
    </row>
    <row r="100" spans="1:2" x14ac:dyDescent="0.15">
      <c r="A100" t="s">
        <v>10413</v>
      </c>
      <c r="B100" t="s">
        <v>10414</v>
      </c>
    </row>
    <row r="101" spans="1:2" x14ac:dyDescent="0.15">
      <c r="A101" t="s">
        <v>10415</v>
      </c>
      <c r="B101" t="s">
        <v>10416</v>
      </c>
    </row>
    <row r="102" spans="1:2" x14ac:dyDescent="0.15">
      <c r="A102" t="s">
        <v>10417</v>
      </c>
      <c r="B102" t="s">
        <v>10418</v>
      </c>
    </row>
    <row r="103" spans="1:2" x14ac:dyDescent="0.15">
      <c r="A103" t="s">
        <v>10310</v>
      </c>
      <c r="B103" t="s">
        <v>10311</v>
      </c>
    </row>
    <row r="104" spans="1:2" x14ac:dyDescent="0.15">
      <c r="A104" t="s">
        <v>10419</v>
      </c>
      <c r="B104" t="s">
        <v>10420</v>
      </c>
    </row>
    <row r="105" spans="1:2" x14ac:dyDescent="0.15">
      <c r="A105" t="s">
        <v>10296</v>
      </c>
      <c r="B105" t="s">
        <v>10297</v>
      </c>
    </row>
    <row r="106" spans="1:2" x14ac:dyDescent="0.15">
      <c r="A106" t="s">
        <v>10421</v>
      </c>
      <c r="B106" t="s">
        <v>10422</v>
      </c>
    </row>
    <row r="107" spans="1:2" x14ac:dyDescent="0.15">
      <c r="A107" t="s">
        <v>10423</v>
      </c>
      <c r="B107" t="s">
        <v>10424</v>
      </c>
    </row>
    <row r="108" spans="1:2" x14ac:dyDescent="0.15">
      <c r="A108" t="s">
        <v>10425</v>
      </c>
      <c r="B108" t="s">
        <v>10426</v>
      </c>
    </row>
    <row r="109" spans="1:2" x14ac:dyDescent="0.15">
      <c r="A109" t="s">
        <v>10427</v>
      </c>
      <c r="B109" t="s">
        <v>10428</v>
      </c>
    </row>
    <row r="110" spans="1:2" x14ac:dyDescent="0.15">
      <c r="A110" t="s">
        <v>10429</v>
      </c>
      <c r="B110" t="s">
        <v>10430</v>
      </c>
    </row>
    <row r="111" spans="1:2" x14ac:dyDescent="0.15">
      <c r="A111" t="s">
        <v>10431</v>
      </c>
      <c r="B111" t="s">
        <v>10432</v>
      </c>
    </row>
    <row r="112" spans="1:2" x14ac:dyDescent="0.15">
      <c r="A112" t="s">
        <v>10433</v>
      </c>
      <c r="B112" t="s">
        <v>10434</v>
      </c>
    </row>
    <row r="113" spans="1:2" x14ac:dyDescent="0.15">
      <c r="A113" t="s">
        <v>10435</v>
      </c>
      <c r="B113" t="s">
        <v>10436</v>
      </c>
    </row>
    <row r="114" spans="1:2" x14ac:dyDescent="0.15">
      <c r="A114" t="s">
        <v>10437</v>
      </c>
      <c r="B114" t="s">
        <v>10438</v>
      </c>
    </row>
    <row r="115" spans="1:2" x14ac:dyDescent="0.15">
      <c r="A115" t="s">
        <v>10439</v>
      </c>
      <c r="B115" t="s">
        <v>10440</v>
      </c>
    </row>
    <row r="116" spans="1:2" x14ac:dyDescent="0.15">
      <c r="A116" t="s">
        <v>10441</v>
      </c>
      <c r="B116" t="s">
        <v>10442</v>
      </c>
    </row>
    <row r="117" spans="1:2" x14ac:dyDescent="0.15">
      <c r="A117" t="s">
        <v>10443</v>
      </c>
      <c r="B117" t="s">
        <v>10444</v>
      </c>
    </row>
    <row r="118" spans="1:2" x14ac:dyDescent="0.15">
      <c r="A118" t="s">
        <v>10445</v>
      </c>
      <c r="B118" t="s">
        <v>10446</v>
      </c>
    </row>
    <row r="119" spans="1:2" x14ac:dyDescent="0.15">
      <c r="A119" t="s">
        <v>10447</v>
      </c>
      <c r="B119" t="s">
        <v>10448</v>
      </c>
    </row>
    <row r="120" spans="1:2" x14ac:dyDescent="0.15">
      <c r="A120" t="s">
        <v>10449</v>
      </c>
      <c r="B120" t="s">
        <v>10450</v>
      </c>
    </row>
    <row r="121" spans="1:2" x14ac:dyDescent="0.15">
      <c r="A121" t="s">
        <v>10451</v>
      </c>
      <c r="B121" t="s">
        <v>10452</v>
      </c>
    </row>
    <row r="122" spans="1:2" x14ac:dyDescent="0.15">
      <c r="A122" t="s">
        <v>10453</v>
      </c>
      <c r="B122" t="s">
        <v>10454</v>
      </c>
    </row>
    <row r="123" spans="1:2" x14ac:dyDescent="0.15">
      <c r="A123" t="s">
        <v>10455</v>
      </c>
      <c r="B123" t="s">
        <v>10456</v>
      </c>
    </row>
    <row r="124" spans="1:2" x14ac:dyDescent="0.15">
      <c r="A124" t="s">
        <v>10457</v>
      </c>
      <c r="B124" t="s">
        <v>10458</v>
      </c>
    </row>
    <row r="125" spans="1:2" x14ac:dyDescent="0.15">
      <c r="A125" t="s">
        <v>10459</v>
      </c>
      <c r="B125" t="s">
        <v>10460</v>
      </c>
    </row>
    <row r="126" spans="1:2" x14ac:dyDescent="0.15">
      <c r="A126" t="s">
        <v>10461</v>
      </c>
      <c r="B126" t="s">
        <v>10462</v>
      </c>
    </row>
    <row r="127" spans="1:2" x14ac:dyDescent="0.15">
      <c r="A127" t="s">
        <v>10463</v>
      </c>
      <c r="B127" t="s">
        <v>10464</v>
      </c>
    </row>
    <row r="128" spans="1:2" x14ac:dyDescent="0.15">
      <c r="A128" t="s">
        <v>10465</v>
      </c>
      <c r="B128" t="s">
        <v>10466</v>
      </c>
    </row>
    <row r="129" spans="1:2" x14ac:dyDescent="0.15">
      <c r="A129" t="s">
        <v>10467</v>
      </c>
      <c r="B129" t="s">
        <v>10468</v>
      </c>
    </row>
    <row r="130" spans="1:2" x14ac:dyDescent="0.15">
      <c r="A130" t="s">
        <v>10469</v>
      </c>
      <c r="B130" t="s">
        <v>10470</v>
      </c>
    </row>
    <row r="131" spans="1:2" x14ac:dyDescent="0.15">
      <c r="A131" t="s">
        <v>10471</v>
      </c>
      <c r="B131" t="s">
        <v>10472</v>
      </c>
    </row>
    <row r="132" spans="1:2" x14ac:dyDescent="0.15">
      <c r="A132" t="s">
        <v>10473</v>
      </c>
      <c r="B132" t="s">
        <v>10474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8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67</v>
      </c>
    </row>
    <row r="2" spans="1:4" x14ac:dyDescent="0.15">
      <c r="A2" t="s">
        <v>10475</v>
      </c>
      <c r="B2" t="s">
        <v>10476</v>
      </c>
    </row>
    <row r="3" spans="1:4" x14ac:dyDescent="0.15">
      <c r="A3" t="s">
        <v>10477</v>
      </c>
      <c r="B3" t="s">
        <v>10478</v>
      </c>
    </row>
    <row r="4" spans="1:4" x14ac:dyDescent="0.15">
      <c r="A4" t="s">
        <v>10479</v>
      </c>
      <c r="B4" t="s">
        <v>10480</v>
      </c>
    </row>
    <row r="5" spans="1:4" x14ac:dyDescent="0.15">
      <c r="A5" t="s">
        <v>10481</v>
      </c>
      <c r="B5" t="s">
        <v>10482</v>
      </c>
    </row>
    <row r="6" spans="1:4" x14ac:dyDescent="0.15">
      <c r="A6" t="s">
        <v>10483</v>
      </c>
      <c r="B6" t="s">
        <v>10484</v>
      </c>
    </row>
    <row r="7" spans="1:4" x14ac:dyDescent="0.15">
      <c r="A7" t="s">
        <v>10485</v>
      </c>
      <c r="B7" t="s">
        <v>10486</v>
      </c>
    </row>
    <row r="8" spans="1:4" x14ac:dyDescent="0.15">
      <c r="A8" t="s">
        <v>10487</v>
      </c>
      <c r="B8" t="s">
        <v>10488</v>
      </c>
    </row>
    <row r="9" spans="1:4" x14ac:dyDescent="0.15">
      <c r="A9" t="s">
        <v>10489</v>
      </c>
      <c r="B9" t="s">
        <v>10490</v>
      </c>
    </row>
    <row r="10" spans="1:4" x14ac:dyDescent="0.15">
      <c r="A10" t="s">
        <v>10491</v>
      </c>
      <c r="B10" t="s">
        <v>10492</v>
      </c>
    </row>
    <row r="11" spans="1:4" x14ac:dyDescent="0.15">
      <c r="A11" t="s">
        <v>10493</v>
      </c>
      <c r="B11" t="s">
        <v>10494</v>
      </c>
    </row>
    <row r="12" spans="1:4" x14ac:dyDescent="0.15">
      <c r="A12" t="s">
        <v>10495</v>
      </c>
      <c r="B12" t="s">
        <v>10496</v>
      </c>
    </row>
    <row r="13" spans="1:4" x14ac:dyDescent="0.15">
      <c r="A13" t="s">
        <v>10497</v>
      </c>
      <c r="B13" t="s">
        <v>10498</v>
      </c>
    </row>
    <row r="14" spans="1:4" x14ac:dyDescent="0.15">
      <c r="A14" t="s">
        <v>10499</v>
      </c>
      <c r="B14" t="s">
        <v>10500</v>
      </c>
    </row>
    <row r="15" spans="1:4" x14ac:dyDescent="0.15">
      <c r="A15" t="s">
        <v>10501</v>
      </c>
      <c r="B15" t="s">
        <v>10502</v>
      </c>
    </row>
    <row r="16" spans="1:4" x14ac:dyDescent="0.15">
      <c r="A16" t="s">
        <v>10503</v>
      </c>
      <c r="B16" t="s">
        <v>10504</v>
      </c>
    </row>
    <row r="17" spans="1:2" x14ac:dyDescent="0.15">
      <c r="A17" t="s">
        <v>10505</v>
      </c>
      <c r="B17" t="s">
        <v>10506</v>
      </c>
    </row>
    <row r="18" spans="1:2" x14ac:dyDescent="0.15">
      <c r="A18" t="s">
        <v>10507</v>
      </c>
      <c r="B18" t="s">
        <v>10508</v>
      </c>
    </row>
    <row r="19" spans="1:2" x14ac:dyDescent="0.15">
      <c r="A19" t="s">
        <v>10509</v>
      </c>
      <c r="B19" t="s">
        <v>10510</v>
      </c>
    </row>
    <row r="20" spans="1:2" x14ac:dyDescent="0.15">
      <c r="A20" t="s">
        <v>10511</v>
      </c>
      <c r="B20" t="s">
        <v>10512</v>
      </c>
    </row>
    <row r="21" spans="1:2" x14ac:dyDescent="0.15">
      <c r="A21" t="s">
        <v>10513</v>
      </c>
      <c r="B21" t="s">
        <v>10514</v>
      </c>
    </row>
    <row r="22" spans="1:2" x14ac:dyDescent="0.15">
      <c r="A22" t="s">
        <v>10515</v>
      </c>
      <c r="B22" t="s">
        <v>10516</v>
      </c>
    </row>
    <row r="23" spans="1:2" x14ac:dyDescent="0.15">
      <c r="A23" t="s">
        <v>10517</v>
      </c>
      <c r="B23" t="s">
        <v>10518</v>
      </c>
    </row>
    <row r="24" spans="1:2" x14ac:dyDescent="0.15">
      <c r="A24" t="s">
        <v>10519</v>
      </c>
      <c r="B24" t="s">
        <v>10520</v>
      </c>
    </row>
    <row r="25" spans="1:2" x14ac:dyDescent="0.15">
      <c r="A25" t="s">
        <v>10521</v>
      </c>
      <c r="B25" t="s">
        <v>10522</v>
      </c>
    </row>
    <row r="26" spans="1:2" x14ac:dyDescent="0.15">
      <c r="A26" t="s">
        <v>10523</v>
      </c>
      <c r="B26" t="s">
        <v>10524</v>
      </c>
    </row>
    <row r="27" spans="1:2" x14ac:dyDescent="0.15">
      <c r="A27" t="s">
        <v>10525</v>
      </c>
      <c r="B27" t="s">
        <v>10526</v>
      </c>
    </row>
    <row r="28" spans="1:2" x14ac:dyDescent="0.15">
      <c r="A28" t="s">
        <v>10527</v>
      </c>
      <c r="B28" t="s">
        <v>10528</v>
      </c>
    </row>
    <row r="29" spans="1:2" x14ac:dyDescent="0.15">
      <c r="A29" t="s">
        <v>10529</v>
      </c>
      <c r="B29" t="s">
        <v>10530</v>
      </c>
    </row>
    <row r="30" spans="1:2" x14ac:dyDescent="0.15">
      <c r="A30" t="s">
        <v>10531</v>
      </c>
      <c r="B30" t="s">
        <v>10532</v>
      </c>
    </row>
    <row r="31" spans="1:2" x14ac:dyDescent="0.15">
      <c r="A31" t="s">
        <v>10533</v>
      </c>
      <c r="B31" t="s">
        <v>10534</v>
      </c>
    </row>
    <row r="32" spans="1:2" x14ac:dyDescent="0.15">
      <c r="A32" t="s">
        <v>10535</v>
      </c>
      <c r="B32" t="s">
        <v>10536</v>
      </c>
    </row>
    <row r="33" spans="1:2" x14ac:dyDescent="0.15">
      <c r="A33" t="s">
        <v>10485</v>
      </c>
      <c r="B33" t="s">
        <v>10486</v>
      </c>
    </row>
    <row r="34" spans="1:2" x14ac:dyDescent="0.15">
      <c r="A34" t="s">
        <v>10537</v>
      </c>
      <c r="B34" t="s">
        <v>10538</v>
      </c>
    </row>
    <row r="35" spans="1:2" x14ac:dyDescent="0.15">
      <c r="A35" t="s">
        <v>10531</v>
      </c>
      <c r="B35" t="s">
        <v>10532</v>
      </c>
    </row>
    <row r="36" spans="1:2" x14ac:dyDescent="0.15">
      <c r="A36" t="s">
        <v>10539</v>
      </c>
      <c r="B36" t="s">
        <v>10540</v>
      </c>
    </row>
    <row r="37" spans="1:2" x14ac:dyDescent="0.15">
      <c r="A37" t="s">
        <v>10541</v>
      </c>
      <c r="B37" t="s">
        <v>10542</v>
      </c>
    </row>
    <row r="38" spans="1:2" x14ac:dyDescent="0.15">
      <c r="A38" t="s">
        <v>10543</v>
      </c>
      <c r="B38" t="s">
        <v>10544</v>
      </c>
    </row>
    <row r="39" spans="1:2" x14ac:dyDescent="0.15">
      <c r="A39" t="s">
        <v>10545</v>
      </c>
      <c r="B39" t="s">
        <v>10546</v>
      </c>
    </row>
    <row r="40" spans="1:2" x14ac:dyDescent="0.15">
      <c r="A40" t="s">
        <v>10547</v>
      </c>
      <c r="B40" t="s">
        <v>10548</v>
      </c>
    </row>
    <row r="41" spans="1:2" x14ac:dyDescent="0.15">
      <c r="A41" t="s">
        <v>10549</v>
      </c>
      <c r="B41" t="s">
        <v>10550</v>
      </c>
    </row>
    <row r="42" spans="1:2" x14ac:dyDescent="0.15">
      <c r="A42" t="s">
        <v>10551</v>
      </c>
      <c r="B42" t="s">
        <v>10552</v>
      </c>
    </row>
    <row r="43" spans="1:2" x14ac:dyDescent="0.15">
      <c r="A43" t="s">
        <v>10553</v>
      </c>
      <c r="B43" t="s">
        <v>10554</v>
      </c>
    </row>
    <row r="44" spans="1:2" x14ac:dyDescent="0.15">
      <c r="A44" t="s">
        <v>10555</v>
      </c>
      <c r="B44" t="s">
        <v>10556</v>
      </c>
    </row>
    <row r="45" spans="1:2" x14ac:dyDescent="0.15">
      <c r="A45" t="s">
        <v>10557</v>
      </c>
      <c r="B45" t="s">
        <v>10558</v>
      </c>
    </row>
    <row r="46" spans="1:2" x14ac:dyDescent="0.15">
      <c r="A46" t="s">
        <v>10503</v>
      </c>
      <c r="B46" t="s">
        <v>10504</v>
      </c>
    </row>
    <row r="47" spans="1:2" x14ac:dyDescent="0.15">
      <c r="A47" t="s">
        <v>10559</v>
      </c>
      <c r="B47" t="s">
        <v>10560</v>
      </c>
    </row>
    <row r="48" spans="1:2" x14ac:dyDescent="0.15">
      <c r="A48" t="s">
        <v>10561</v>
      </c>
      <c r="B48" t="s">
        <v>10562</v>
      </c>
    </row>
    <row r="49" spans="1:2" x14ac:dyDescent="0.15">
      <c r="A49" t="s">
        <v>10475</v>
      </c>
      <c r="B49" t="s">
        <v>10476</v>
      </c>
    </row>
    <row r="50" spans="1:2" x14ac:dyDescent="0.15">
      <c r="A50" t="s">
        <v>10515</v>
      </c>
      <c r="B50" t="s">
        <v>10516</v>
      </c>
    </row>
    <row r="51" spans="1:2" x14ac:dyDescent="0.15">
      <c r="A51" t="s">
        <v>10563</v>
      </c>
      <c r="B51" t="s">
        <v>10564</v>
      </c>
    </row>
    <row r="52" spans="1:2" x14ac:dyDescent="0.15">
      <c r="A52" t="s">
        <v>10565</v>
      </c>
      <c r="B52" t="s">
        <v>10566</v>
      </c>
    </row>
    <row r="53" spans="1:2" x14ac:dyDescent="0.15">
      <c r="A53" t="s">
        <v>10567</v>
      </c>
      <c r="B53" t="s">
        <v>10568</v>
      </c>
    </row>
    <row r="54" spans="1:2" x14ac:dyDescent="0.15">
      <c r="A54" t="s">
        <v>10569</v>
      </c>
      <c r="B54" t="s">
        <v>10570</v>
      </c>
    </row>
    <row r="55" spans="1:2" x14ac:dyDescent="0.15">
      <c r="A55" t="s">
        <v>10571</v>
      </c>
      <c r="B55" t="s">
        <v>10572</v>
      </c>
    </row>
    <row r="56" spans="1:2" x14ac:dyDescent="0.15">
      <c r="A56" t="s">
        <v>10573</v>
      </c>
      <c r="B56" t="s">
        <v>10574</v>
      </c>
    </row>
    <row r="57" spans="1:2" x14ac:dyDescent="0.15">
      <c r="A57" t="s">
        <v>10575</v>
      </c>
      <c r="B57" t="s">
        <v>10576</v>
      </c>
    </row>
    <row r="58" spans="1:2" x14ac:dyDescent="0.15">
      <c r="A58" t="s">
        <v>10525</v>
      </c>
      <c r="B58" t="s">
        <v>10526</v>
      </c>
    </row>
    <row r="59" spans="1:2" x14ac:dyDescent="0.15">
      <c r="A59" t="s">
        <v>10577</v>
      </c>
      <c r="B59" t="s">
        <v>10578</v>
      </c>
    </row>
    <row r="60" spans="1:2" x14ac:dyDescent="0.15">
      <c r="A60" t="s">
        <v>10579</v>
      </c>
      <c r="B60" t="s">
        <v>10580</v>
      </c>
    </row>
    <row r="61" spans="1:2" x14ac:dyDescent="0.15">
      <c r="A61" t="s">
        <v>10581</v>
      </c>
      <c r="B61" t="s">
        <v>10582</v>
      </c>
    </row>
    <row r="62" spans="1:2" x14ac:dyDescent="0.15">
      <c r="A62" t="s">
        <v>10583</v>
      </c>
      <c r="B62" t="s">
        <v>10584</v>
      </c>
    </row>
    <row r="63" spans="1:2" x14ac:dyDescent="0.15">
      <c r="A63" t="s">
        <v>10585</v>
      </c>
      <c r="B63" t="s">
        <v>10586</v>
      </c>
    </row>
    <row r="64" spans="1:2" x14ac:dyDescent="0.15">
      <c r="A64" t="s">
        <v>10587</v>
      </c>
      <c r="B64" t="s">
        <v>10588</v>
      </c>
    </row>
    <row r="65" spans="1:2" x14ac:dyDescent="0.15">
      <c r="A65" t="s">
        <v>10589</v>
      </c>
      <c r="B65" t="s">
        <v>10590</v>
      </c>
    </row>
    <row r="66" spans="1:2" x14ac:dyDescent="0.15">
      <c r="A66" t="s">
        <v>10591</v>
      </c>
      <c r="B66" t="s">
        <v>10592</v>
      </c>
    </row>
    <row r="67" spans="1:2" x14ac:dyDescent="0.15">
      <c r="A67" t="s">
        <v>10593</v>
      </c>
      <c r="B67" t="s">
        <v>10594</v>
      </c>
    </row>
    <row r="68" spans="1:2" x14ac:dyDescent="0.15">
      <c r="A68" t="s">
        <v>10595</v>
      </c>
      <c r="B68" t="s">
        <v>10596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30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129</v>
      </c>
    </row>
    <row r="2" spans="1:4" x14ac:dyDescent="0.15">
      <c r="A2" t="s">
        <v>10597</v>
      </c>
      <c r="B2" t="s">
        <v>10598</v>
      </c>
    </row>
    <row r="3" spans="1:4" x14ac:dyDescent="0.15">
      <c r="A3" t="s">
        <v>10599</v>
      </c>
      <c r="B3" t="s">
        <v>10600</v>
      </c>
    </row>
    <row r="4" spans="1:4" x14ac:dyDescent="0.15">
      <c r="A4" t="s">
        <v>10601</v>
      </c>
      <c r="B4" t="s">
        <v>10602</v>
      </c>
    </row>
    <row r="5" spans="1:4" x14ac:dyDescent="0.15">
      <c r="A5" t="s">
        <v>10603</v>
      </c>
      <c r="B5" t="s">
        <v>10604</v>
      </c>
    </row>
    <row r="6" spans="1:4" x14ac:dyDescent="0.15">
      <c r="A6" t="s">
        <v>10605</v>
      </c>
      <c r="B6" t="s">
        <v>10606</v>
      </c>
    </row>
    <row r="7" spans="1:4" x14ac:dyDescent="0.15">
      <c r="A7" t="s">
        <v>10607</v>
      </c>
      <c r="B7" t="s">
        <v>10608</v>
      </c>
    </row>
    <row r="8" spans="1:4" x14ac:dyDescent="0.15">
      <c r="A8" t="s">
        <v>10609</v>
      </c>
      <c r="B8" t="s">
        <v>10610</v>
      </c>
    </row>
    <row r="9" spans="1:4" x14ac:dyDescent="0.15">
      <c r="A9" t="s">
        <v>10611</v>
      </c>
      <c r="B9" t="s">
        <v>10612</v>
      </c>
    </row>
    <row r="10" spans="1:4" x14ac:dyDescent="0.15">
      <c r="A10" t="s">
        <v>10613</v>
      </c>
      <c r="B10" t="s">
        <v>10614</v>
      </c>
    </row>
    <row r="11" spans="1:4" x14ac:dyDescent="0.15">
      <c r="A11" t="s">
        <v>10615</v>
      </c>
      <c r="B11" t="s">
        <v>10616</v>
      </c>
    </row>
    <row r="12" spans="1:4" x14ac:dyDescent="0.15">
      <c r="A12" t="s">
        <v>10617</v>
      </c>
      <c r="B12" t="s">
        <v>10618</v>
      </c>
    </row>
    <row r="13" spans="1:4" x14ac:dyDescent="0.15">
      <c r="A13" t="s">
        <v>10619</v>
      </c>
      <c r="B13" t="s">
        <v>10620</v>
      </c>
    </row>
    <row r="14" spans="1:4" x14ac:dyDescent="0.15">
      <c r="A14" t="s">
        <v>10621</v>
      </c>
      <c r="B14" t="s">
        <v>10622</v>
      </c>
    </row>
    <row r="15" spans="1:4" x14ac:dyDescent="0.15">
      <c r="A15" t="s">
        <v>10623</v>
      </c>
      <c r="B15" t="s">
        <v>10624</v>
      </c>
    </row>
    <row r="16" spans="1:4" x14ac:dyDescent="0.15">
      <c r="A16" t="s">
        <v>10625</v>
      </c>
      <c r="B16" t="s">
        <v>10626</v>
      </c>
    </row>
    <row r="17" spans="1:2" x14ac:dyDescent="0.15">
      <c r="A17" t="s">
        <v>10627</v>
      </c>
      <c r="B17" t="s">
        <v>10628</v>
      </c>
    </row>
    <row r="18" spans="1:2" x14ac:dyDescent="0.15">
      <c r="A18" t="s">
        <v>10629</v>
      </c>
      <c r="B18" t="s">
        <v>10630</v>
      </c>
    </row>
    <row r="19" spans="1:2" x14ac:dyDescent="0.15">
      <c r="A19" t="s">
        <v>10631</v>
      </c>
      <c r="B19" t="s">
        <v>10632</v>
      </c>
    </row>
    <row r="20" spans="1:2" x14ac:dyDescent="0.15">
      <c r="A20" t="s">
        <v>10633</v>
      </c>
      <c r="B20" t="s">
        <v>10634</v>
      </c>
    </row>
    <row r="21" spans="1:2" x14ac:dyDescent="0.15">
      <c r="A21" t="s">
        <v>10635</v>
      </c>
      <c r="B21" t="s">
        <v>10636</v>
      </c>
    </row>
    <row r="22" spans="1:2" x14ac:dyDescent="0.15">
      <c r="A22" t="s">
        <v>10637</v>
      </c>
      <c r="B22" t="s">
        <v>10638</v>
      </c>
    </row>
    <row r="23" spans="1:2" x14ac:dyDescent="0.15">
      <c r="A23" t="s">
        <v>10639</v>
      </c>
      <c r="B23" t="s">
        <v>10640</v>
      </c>
    </row>
    <row r="24" spans="1:2" x14ac:dyDescent="0.15">
      <c r="A24" t="s">
        <v>10641</v>
      </c>
      <c r="B24" t="s">
        <v>10642</v>
      </c>
    </row>
    <row r="25" spans="1:2" x14ac:dyDescent="0.15">
      <c r="A25" t="s">
        <v>10643</v>
      </c>
      <c r="B25" t="s">
        <v>10644</v>
      </c>
    </row>
    <row r="26" spans="1:2" x14ac:dyDescent="0.15">
      <c r="A26" t="s">
        <v>10645</v>
      </c>
      <c r="B26" t="s">
        <v>10646</v>
      </c>
    </row>
    <row r="27" spans="1:2" x14ac:dyDescent="0.15">
      <c r="A27" t="s">
        <v>10647</v>
      </c>
      <c r="B27" t="s">
        <v>10648</v>
      </c>
    </row>
    <row r="28" spans="1:2" x14ac:dyDescent="0.15">
      <c r="A28" t="s">
        <v>10649</v>
      </c>
      <c r="B28" t="s">
        <v>10650</v>
      </c>
    </row>
    <row r="29" spans="1:2" x14ac:dyDescent="0.15">
      <c r="A29" t="s">
        <v>10651</v>
      </c>
      <c r="B29" t="s">
        <v>10652</v>
      </c>
    </row>
    <row r="30" spans="1:2" x14ac:dyDescent="0.15">
      <c r="A30" t="s">
        <v>10653</v>
      </c>
      <c r="B30" t="s">
        <v>10654</v>
      </c>
    </row>
    <row r="31" spans="1:2" x14ac:dyDescent="0.15">
      <c r="A31" t="s">
        <v>10655</v>
      </c>
      <c r="B31" t="s">
        <v>10656</v>
      </c>
    </row>
    <row r="32" spans="1:2" x14ac:dyDescent="0.15">
      <c r="A32" t="s">
        <v>10657</v>
      </c>
      <c r="B32" t="s">
        <v>10658</v>
      </c>
    </row>
    <row r="33" spans="1:2" x14ac:dyDescent="0.15">
      <c r="A33" t="s">
        <v>10659</v>
      </c>
      <c r="B33" t="s">
        <v>10660</v>
      </c>
    </row>
    <row r="34" spans="1:2" x14ac:dyDescent="0.15">
      <c r="A34" t="s">
        <v>10597</v>
      </c>
      <c r="B34" t="s">
        <v>10598</v>
      </c>
    </row>
    <row r="35" spans="1:2" x14ac:dyDescent="0.15">
      <c r="A35" t="s">
        <v>10661</v>
      </c>
      <c r="B35" t="s">
        <v>10662</v>
      </c>
    </row>
    <row r="36" spans="1:2" x14ac:dyDescent="0.15">
      <c r="A36" t="s">
        <v>10607</v>
      </c>
      <c r="B36" t="s">
        <v>10608</v>
      </c>
    </row>
    <row r="37" spans="1:2" x14ac:dyDescent="0.15">
      <c r="A37" t="s">
        <v>10659</v>
      </c>
      <c r="B37" t="s">
        <v>10660</v>
      </c>
    </row>
    <row r="38" spans="1:2" x14ac:dyDescent="0.15">
      <c r="A38" t="s">
        <v>10663</v>
      </c>
      <c r="B38" t="s">
        <v>10664</v>
      </c>
    </row>
    <row r="39" spans="1:2" x14ac:dyDescent="0.15">
      <c r="A39" t="s">
        <v>10665</v>
      </c>
      <c r="B39" t="s">
        <v>10666</v>
      </c>
    </row>
    <row r="40" spans="1:2" x14ac:dyDescent="0.15">
      <c r="A40" t="s">
        <v>10667</v>
      </c>
      <c r="B40" t="s">
        <v>10668</v>
      </c>
    </row>
    <row r="41" spans="1:2" x14ac:dyDescent="0.15">
      <c r="A41" t="s">
        <v>10669</v>
      </c>
      <c r="B41" t="s">
        <v>10670</v>
      </c>
    </row>
    <row r="42" spans="1:2" x14ac:dyDescent="0.15">
      <c r="A42" t="s">
        <v>10671</v>
      </c>
      <c r="B42" t="s">
        <v>10672</v>
      </c>
    </row>
    <row r="43" spans="1:2" x14ac:dyDescent="0.15">
      <c r="A43" t="s">
        <v>10673</v>
      </c>
      <c r="B43" t="s">
        <v>10674</v>
      </c>
    </row>
    <row r="44" spans="1:2" x14ac:dyDescent="0.15">
      <c r="A44" t="s">
        <v>10675</v>
      </c>
      <c r="B44" t="s">
        <v>10676</v>
      </c>
    </row>
    <row r="45" spans="1:2" x14ac:dyDescent="0.15">
      <c r="A45" t="s">
        <v>10677</v>
      </c>
      <c r="B45" t="s">
        <v>10678</v>
      </c>
    </row>
    <row r="46" spans="1:2" x14ac:dyDescent="0.15">
      <c r="A46" t="s">
        <v>10599</v>
      </c>
      <c r="B46" t="s">
        <v>10600</v>
      </c>
    </row>
    <row r="47" spans="1:2" x14ac:dyDescent="0.15">
      <c r="A47" t="s">
        <v>10601</v>
      </c>
      <c r="B47" t="s">
        <v>10602</v>
      </c>
    </row>
    <row r="48" spans="1:2" x14ac:dyDescent="0.15">
      <c r="A48" t="s">
        <v>10679</v>
      </c>
      <c r="B48" t="s">
        <v>10680</v>
      </c>
    </row>
    <row r="49" spans="1:2" x14ac:dyDescent="0.15">
      <c r="A49" t="s">
        <v>10681</v>
      </c>
      <c r="B49" t="s">
        <v>10682</v>
      </c>
    </row>
    <row r="50" spans="1:2" x14ac:dyDescent="0.15">
      <c r="A50" t="s">
        <v>10683</v>
      </c>
      <c r="B50" t="s">
        <v>10684</v>
      </c>
    </row>
    <row r="51" spans="1:2" x14ac:dyDescent="0.15">
      <c r="A51" t="s">
        <v>10619</v>
      </c>
      <c r="B51" t="s">
        <v>10620</v>
      </c>
    </row>
    <row r="52" spans="1:2" x14ac:dyDescent="0.15">
      <c r="A52" t="s">
        <v>10685</v>
      </c>
      <c r="B52" t="s">
        <v>10686</v>
      </c>
    </row>
    <row r="53" spans="1:2" x14ac:dyDescent="0.15">
      <c r="A53" t="s">
        <v>10627</v>
      </c>
      <c r="B53" t="s">
        <v>10628</v>
      </c>
    </row>
    <row r="54" spans="1:2" x14ac:dyDescent="0.15">
      <c r="A54" t="s">
        <v>10687</v>
      </c>
      <c r="B54" t="s">
        <v>10688</v>
      </c>
    </row>
    <row r="55" spans="1:2" x14ac:dyDescent="0.15">
      <c r="A55" t="s">
        <v>10689</v>
      </c>
      <c r="B55" t="s">
        <v>10690</v>
      </c>
    </row>
    <row r="56" spans="1:2" x14ac:dyDescent="0.15">
      <c r="A56" t="s">
        <v>10655</v>
      </c>
      <c r="B56" t="s">
        <v>10656</v>
      </c>
    </row>
    <row r="57" spans="1:2" x14ac:dyDescent="0.15">
      <c r="A57" t="s">
        <v>10643</v>
      </c>
      <c r="B57" t="s">
        <v>10644</v>
      </c>
    </row>
    <row r="58" spans="1:2" x14ac:dyDescent="0.15">
      <c r="A58" t="s">
        <v>10649</v>
      </c>
      <c r="B58" t="s">
        <v>10650</v>
      </c>
    </row>
    <row r="59" spans="1:2" x14ac:dyDescent="0.15">
      <c r="A59" t="s">
        <v>10691</v>
      </c>
      <c r="B59" t="s">
        <v>10692</v>
      </c>
    </row>
    <row r="60" spans="1:2" x14ac:dyDescent="0.15">
      <c r="A60" t="s">
        <v>10631</v>
      </c>
      <c r="B60" t="s">
        <v>10632</v>
      </c>
    </row>
    <row r="61" spans="1:2" x14ac:dyDescent="0.15">
      <c r="A61" t="s">
        <v>10693</v>
      </c>
      <c r="B61" t="s">
        <v>10694</v>
      </c>
    </row>
    <row r="62" spans="1:2" x14ac:dyDescent="0.15">
      <c r="A62" t="s">
        <v>10695</v>
      </c>
      <c r="B62" t="s">
        <v>10696</v>
      </c>
    </row>
    <row r="63" spans="1:2" x14ac:dyDescent="0.15">
      <c r="A63" t="s">
        <v>10697</v>
      </c>
      <c r="B63" t="s">
        <v>10698</v>
      </c>
    </row>
    <row r="64" spans="1:2" x14ac:dyDescent="0.15">
      <c r="A64" t="s">
        <v>10699</v>
      </c>
      <c r="B64" t="s">
        <v>10700</v>
      </c>
    </row>
    <row r="65" spans="1:2" x14ac:dyDescent="0.15">
      <c r="A65" t="s">
        <v>10701</v>
      </c>
      <c r="B65" t="s">
        <v>10702</v>
      </c>
    </row>
    <row r="66" spans="1:2" x14ac:dyDescent="0.15">
      <c r="A66" t="s">
        <v>10703</v>
      </c>
      <c r="B66" t="s">
        <v>10704</v>
      </c>
    </row>
    <row r="67" spans="1:2" x14ac:dyDescent="0.15">
      <c r="A67" t="s">
        <v>10705</v>
      </c>
      <c r="B67" t="s">
        <v>10706</v>
      </c>
    </row>
    <row r="68" spans="1:2" x14ac:dyDescent="0.15">
      <c r="A68" t="s">
        <v>10609</v>
      </c>
      <c r="B68" t="s">
        <v>10610</v>
      </c>
    </row>
    <row r="69" spans="1:2" x14ac:dyDescent="0.15">
      <c r="A69" t="s">
        <v>10707</v>
      </c>
      <c r="B69" t="s">
        <v>10708</v>
      </c>
    </row>
    <row r="70" spans="1:2" x14ac:dyDescent="0.15">
      <c r="A70" t="s">
        <v>10709</v>
      </c>
      <c r="B70" t="s">
        <v>10710</v>
      </c>
    </row>
    <row r="71" spans="1:2" x14ac:dyDescent="0.15">
      <c r="A71" t="s">
        <v>10711</v>
      </c>
      <c r="B71" t="s">
        <v>10712</v>
      </c>
    </row>
    <row r="72" spans="1:2" x14ac:dyDescent="0.15">
      <c r="A72" t="s">
        <v>10713</v>
      </c>
      <c r="B72" t="s">
        <v>10714</v>
      </c>
    </row>
    <row r="73" spans="1:2" x14ac:dyDescent="0.15">
      <c r="A73" t="s">
        <v>10715</v>
      </c>
      <c r="B73" t="s">
        <v>10716</v>
      </c>
    </row>
    <row r="74" spans="1:2" x14ac:dyDescent="0.15">
      <c r="A74" t="s">
        <v>10717</v>
      </c>
      <c r="B74" t="s">
        <v>10718</v>
      </c>
    </row>
    <row r="75" spans="1:2" x14ac:dyDescent="0.15">
      <c r="A75" t="s">
        <v>10719</v>
      </c>
      <c r="B75" t="s">
        <v>10720</v>
      </c>
    </row>
    <row r="76" spans="1:2" x14ac:dyDescent="0.15">
      <c r="A76" t="s">
        <v>10721</v>
      </c>
      <c r="B76" t="s">
        <v>10722</v>
      </c>
    </row>
    <row r="77" spans="1:2" x14ac:dyDescent="0.15">
      <c r="A77" t="s">
        <v>10723</v>
      </c>
      <c r="B77" t="s">
        <v>10724</v>
      </c>
    </row>
    <row r="78" spans="1:2" x14ac:dyDescent="0.15">
      <c r="A78" t="s">
        <v>10725</v>
      </c>
      <c r="B78" t="s">
        <v>10726</v>
      </c>
    </row>
    <row r="79" spans="1:2" x14ac:dyDescent="0.15">
      <c r="A79" t="s">
        <v>10727</v>
      </c>
      <c r="B79" t="s">
        <v>10728</v>
      </c>
    </row>
    <row r="80" spans="1:2" x14ac:dyDescent="0.15">
      <c r="A80" t="s">
        <v>10729</v>
      </c>
      <c r="B80" t="s">
        <v>10730</v>
      </c>
    </row>
    <row r="81" spans="1:2" x14ac:dyDescent="0.15">
      <c r="A81" t="s">
        <v>10657</v>
      </c>
      <c r="B81" t="s">
        <v>10658</v>
      </c>
    </row>
    <row r="82" spans="1:2" x14ac:dyDescent="0.15">
      <c r="A82" t="s">
        <v>10731</v>
      </c>
      <c r="B82" t="s">
        <v>10732</v>
      </c>
    </row>
    <row r="83" spans="1:2" x14ac:dyDescent="0.15">
      <c r="A83" t="s">
        <v>10733</v>
      </c>
      <c r="B83" t="s">
        <v>10734</v>
      </c>
    </row>
    <row r="84" spans="1:2" x14ac:dyDescent="0.15">
      <c r="A84" t="s">
        <v>10735</v>
      </c>
      <c r="B84" t="s">
        <v>10736</v>
      </c>
    </row>
    <row r="85" spans="1:2" x14ac:dyDescent="0.15">
      <c r="A85" t="s">
        <v>10737</v>
      </c>
      <c r="B85" t="s">
        <v>10738</v>
      </c>
    </row>
    <row r="86" spans="1:2" x14ac:dyDescent="0.15">
      <c r="A86" t="s">
        <v>10739</v>
      </c>
      <c r="B86" t="s">
        <v>10740</v>
      </c>
    </row>
    <row r="87" spans="1:2" x14ac:dyDescent="0.15">
      <c r="A87" t="s">
        <v>10741</v>
      </c>
      <c r="B87" t="s">
        <v>10742</v>
      </c>
    </row>
    <row r="88" spans="1:2" x14ac:dyDescent="0.15">
      <c r="A88" t="s">
        <v>10743</v>
      </c>
      <c r="B88" t="s">
        <v>10744</v>
      </c>
    </row>
    <row r="89" spans="1:2" x14ac:dyDescent="0.15">
      <c r="A89" t="s">
        <v>10745</v>
      </c>
      <c r="B89" t="s">
        <v>10746</v>
      </c>
    </row>
    <row r="90" spans="1:2" x14ac:dyDescent="0.15">
      <c r="A90" t="s">
        <v>10747</v>
      </c>
      <c r="B90" t="s">
        <v>10748</v>
      </c>
    </row>
    <row r="91" spans="1:2" x14ac:dyDescent="0.15">
      <c r="A91" t="s">
        <v>10653</v>
      </c>
      <c r="B91" t="s">
        <v>10654</v>
      </c>
    </row>
    <row r="92" spans="1:2" x14ac:dyDescent="0.15">
      <c r="A92" t="s">
        <v>10749</v>
      </c>
      <c r="B92" t="s">
        <v>10750</v>
      </c>
    </row>
    <row r="93" spans="1:2" x14ac:dyDescent="0.15">
      <c r="A93" t="s">
        <v>10751</v>
      </c>
      <c r="B93" t="s">
        <v>10752</v>
      </c>
    </row>
    <row r="94" spans="1:2" x14ac:dyDescent="0.15">
      <c r="A94" t="s">
        <v>10753</v>
      </c>
      <c r="B94" t="s">
        <v>10754</v>
      </c>
    </row>
    <row r="95" spans="1:2" x14ac:dyDescent="0.15">
      <c r="A95" t="s">
        <v>10755</v>
      </c>
      <c r="B95" t="s">
        <v>10756</v>
      </c>
    </row>
    <row r="96" spans="1:2" x14ac:dyDescent="0.15">
      <c r="A96" t="s">
        <v>10757</v>
      </c>
      <c r="B96" t="s">
        <v>10758</v>
      </c>
    </row>
    <row r="97" spans="1:2" x14ac:dyDescent="0.15">
      <c r="A97" t="s">
        <v>10611</v>
      </c>
      <c r="B97" t="s">
        <v>10612</v>
      </c>
    </row>
    <row r="98" spans="1:2" x14ac:dyDescent="0.15">
      <c r="A98" t="s">
        <v>10759</v>
      </c>
      <c r="B98" t="s">
        <v>10760</v>
      </c>
    </row>
    <row r="99" spans="1:2" x14ac:dyDescent="0.15">
      <c r="A99" t="s">
        <v>10761</v>
      </c>
      <c r="B99" t="s">
        <v>10762</v>
      </c>
    </row>
    <row r="100" spans="1:2" x14ac:dyDescent="0.15">
      <c r="A100" t="s">
        <v>10763</v>
      </c>
      <c r="B100" t="s">
        <v>10764</v>
      </c>
    </row>
    <row r="101" spans="1:2" x14ac:dyDescent="0.15">
      <c r="A101" t="s">
        <v>10765</v>
      </c>
      <c r="B101" t="s">
        <v>10766</v>
      </c>
    </row>
    <row r="102" spans="1:2" x14ac:dyDescent="0.15">
      <c r="A102" t="s">
        <v>10767</v>
      </c>
      <c r="B102" t="s">
        <v>10660</v>
      </c>
    </row>
    <row r="103" spans="1:2" x14ac:dyDescent="0.15">
      <c r="A103" t="s">
        <v>10768</v>
      </c>
      <c r="B103" t="s">
        <v>10769</v>
      </c>
    </row>
    <row r="104" spans="1:2" x14ac:dyDescent="0.15">
      <c r="A104" t="s">
        <v>10770</v>
      </c>
      <c r="B104" t="s">
        <v>10771</v>
      </c>
    </row>
    <row r="105" spans="1:2" x14ac:dyDescent="0.15">
      <c r="A105" t="s">
        <v>10772</v>
      </c>
      <c r="B105" t="s">
        <v>10773</v>
      </c>
    </row>
    <row r="106" spans="1:2" x14ac:dyDescent="0.15">
      <c r="A106" t="s">
        <v>10774</v>
      </c>
      <c r="B106" t="s">
        <v>10775</v>
      </c>
    </row>
    <row r="107" spans="1:2" x14ac:dyDescent="0.15">
      <c r="A107" t="s">
        <v>10776</v>
      </c>
      <c r="B107" t="s">
        <v>10777</v>
      </c>
    </row>
    <row r="108" spans="1:2" x14ac:dyDescent="0.15">
      <c r="A108" t="s">
        <v>10778</v>
      </c>
      <c r="B108" t="s">
        <v>10779</v>
      </c>
    </row>
    <row r="109" spans="1:2" x14ac:dyDescent="0.15">
      <c r="A109" t="s">
        <v>10780</v>
      </c>
      <c r="B109" t="s">
        <v>10781</v>
      </c>
    </row>
    <row r="110" spans="1:2" x14ac:dyDescent="0.15">
      <c r="A110" t="s">
        <v>10782</v>
      </c>
      <c r="B110" t="s">
        <v>10783</v>
      </c>
    </row>
    <row r="111" spans="1:2" x14ac:dyDescent="0.15">
      <c r="A111" t="s">
        <v>10784</v>
      </c>
      <c r="B111" t="s">
        <v>10785</v>
      </c>
    </row>
    <row r="112" spans="1:2" x14ac:dyDescent="0.15">
      <c r="A112" t="s">
        <v>10786</v>
      </c>
      <c r="B112" t="s">
        <v>10787</v>
      </c>
    </row>
    <row r="113" spans="1:2" x14ac:dyDescent="0.15">
      <c r="A113" t="s">
        <v>10788</v>
      </c>
      <c r="B113" t="s">
        <v>10789</v>
      </c>
    </row>
    <row r="114" spans="1:2" x14ac:dyDescent="0.15">
      <c r="A114" t="s">
        <v>10790</v>
      </c>
      <c r="B114" t="s">
        <v>10791</v>
      </c>
    </row>
    <row r="115" spans="1:2" x14ac:dyDescent="0.15">
      <c r="A115" t="s">
        <v>10792</v>
      </c>
      <c r="B115" t="s">
        <v>10793</v>
      </c>
    </row>
    <row r="116" spans="1:2" x14ac:dyDescent="0.15">
      <c r="A116" t="s">
        <v>10794</v>
      </c>
      <c r="B116" t="s">
        <v>10795</v>
      </c>
    </row>
    <row r="117" spans="1:2" x14ac:dyDescent="0.15">
      <c r="A117" t="s">
        <v>10796</v>
      </c>
      <c r="B117" t="s">
        <v>10797</v>
      </c>
    </row>
    <row r="118" spans="1:2" x14ac:dyDescent="0.15">
      <c r="A118" t="s">
        <v>10798</v>
      </c>
      <c r="B118" t="s">
        <v>10799</v>
      </c>
    </row>
    <row r="119" spans="1:2" x14ac:dyDescent="0.15">
      <c r="A119" t="s">
        <v>10800</v>
      </c>
      <c r="B119" t="s">
        <v>10801</v>
      </c>
    </row>
    <row r="120" spans="1:2" x14ac:dyDescent="0.15">
      <c r="A120" t="s">
        <v>10802</v>
      </c>
      <c r="B120" t="s">
        <v>10803</v>
      </c>
    </row>
    <row r="121" spans="1:2" x14ac:dyDescent="0.15">
      <c r="A121" t="s">
        <v>10804</v>
      </c>
      <c r="B121" t="s">
        <v>10805</v>
      </c>
    </row>
    <row r="122" spans="1:2" x14ac:dyDescent="0.15">
      <c r="A122" t="s">
        <v>10806</v>
      </c>
      <c r="B122" t="s">
        <v>10807</v>
      </c>
    </row>
    <row r="123" spans="1:2" x14ac:dyDescent="0.15">
      <c r="A123" t="s">
        <v>10808</v>
      </c>
      <c r="B123" t="s">
        <v>10809</v>
      </c>
    </row>
    <row r="124" spans="1:2" x14ac:dyDescent="0.15">
      <c r="A124" t="s">
        <v>10810</v>
      </c>
      <c r="B124" t="s">
        <v>10811</v>
      </c>
    </row>
    <row r="125" spans="1:2" x14ac:dyDescent="0.15">
      <c r="A125" t="s">
        <v>10812</v>
      </c>
      <c r="B125" t="s">
        <v>10813</v>
      </c>
    </row>
    <row r="126" spans="1:2" x14ac:dyDescent="0.15">
      <c r="A126" t="s">
        <v>10814</v>
      </c>
      <c r="B126" t="s">
        <v>10815</v>
      </c>
    </row>
    <row r="127" spans="1:2" x14ac:dyDescent="0.15">
      <c r="A127" t="s">
        <v>10816</v>
      </c>
      <c r="B127" t="s">
        <v>10817</v>
      </c>
    </row>
    <row r="128" spans="1:2" x14ac:dyDescent="0.15">
      <c r="A128" t="s">
        <v>10818</v>
      </c>
      <c r="B128" t="s">
        <v>10819</v>
      </c>
    </row>
    <row r="129" spans="1:2" x14ac:dyDescent="0.15">
      <c r="A129" t="s">
        <v>10820</v>
      </c>
      <c r="B129" t="s">
        <v>10821</v>
      </c>
    </row>
    <row r="130" spans="1:2" x14ac:dyDescent="0.15">
      <c r="A130" t="s">
        <v>10822</v>
      </c>
      <c r="B130" t="s">
        <v>10823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12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311</v>
      </c>
    </row>
    <row r="2" spans="1:4" x14ac:dyDescent="0.15">
      <c r="A2" t="s">
        <v>10824</v>
      </c>
      <c r="B2" t="s">
        <v>10825</v>
      </c>
    </row>
    <row r="3" spans="1:4" x14ac:dyDescent="0.15">
      <c r="A3" t="s">
        <v>10826</v>
      </c>
      <c r="B3" t="s">
        <v>10827</v>
      </c>
    </row>
    <row r="4" spans="1:4" x14ac:dyDescent="0.15">
      <c r="A4" t="s">
        <v>10828</v>
      </c>
      <c r="B4" t="s">
        <v>10829</v>
      </c>
    </row>
    <row r="5" spans="1:4" x14ac:dyDescent="0.15">
      <c r="A5" t="s">
        <v>10830</v>
      </c>
      <c r="B5" t="s">
        <v>10831</v>
      </c>
    </row>
    <row r="6" spans="1:4" x14ac:dyDescent="0.15">
      <c r="A6" t="s">
        <v>10832</v>
      </c>
      <c r="B6" t="s">
        <v>10833</v>
      </c>
    </row>
    <row r="7" spans="1:4" x14ac:dyDescent="0.15">
      <c r="A7" t="s">
        <v>10834</v>
      </c>
      <c r="B7" t="s">
        <v>10835</v>
      </c>
    </row>
    <row r="8" spans="1:4" x14ac:dyDescent="0.15">
      <c r="A8" t="s">
        <v>10836</v>
      </c>
      <c r="B8" t="s">
        <v>10837</v>
      </c>
    </row>
    <row r="9" spans="1:4" x14ac:dyDescent="0.15">
      <c r="A9" t="s">
        <v>10838</v>
      </c>
      <c r="B9" t="s">
        <v>10839</v>
      </c>
    </row>
    <row r="10" spans="1:4" x14ac:dyDescent="0.15">
      <c r="A10" t="s">
        <v>10840</v>
      </c>
      <c r="B10" t="s">
        <v>10841</v>
      </c>
    </row>
    <row r="11" spans="1:4" x14ac:dyDescent="0.15">
      <c r="A11" t="s">
        <v>10842</v>
      </c>
      <c r="B11" t="s">
        <v>10843</v>
      </c>
    </row>
    <row r="12" spans="1:4" x14ac:dyDescent="0.15">
      <c r="A12" t="s">
        <v>10844</v>
      </c>
      <c r="B12" t="s">
        <v>10845</v>
      </c>
    </row>
    <row r="13" spans="1:4" x14ac:dyDescent="0.15">
      <c r="A13" t="s">
        <v>10846</v>
      </c>
      <c r="B13" t="s">
        <v>10847</v>
      </c>
    </row>
    <row r="14" spans="1:4" x14ac:dyDescent="0.15">
      <c r="A14" t="s">
        <v>10848</v>
      </c>
      <c r="B14" t="s">
        <v>10849</v>
      </c>
    </row>
    <row r="15" spans="1:4" x14ac:dyDescent="0.15">
      <c r="A15" t="s">
        <v>10850</v>
      </c>
      <c r="B15" t="s">
        <v>10851</v>
      </c>
    </row>
    <row r="16" spans="1:4" x14ac:dyDescent="0.15">
      <c r="A16" t="s">
        <v>10852</v>
      </c>
      <c r="B16" t="s">
        <v>10853</v>
      </c>
    </row>
    <row r="17" spans="1:2" x14ac:dyDescent="0.15">
      <c r="A17" t="s">
        <v>10854</v>
      </c>
      <c r="B17" t="s">
        <v>10855</v>
      </c>
    </row>
    <row r="18" spans="1:2" x14ac:dyDescent="0.15">
      <c r="A18" t="s">
        <v>10856</v>
      </c>
      <c r="B18" t="s">
        <v>10857</v>
      </c>
    </row>
    <row r="19" spans="1:2" x14ac:dyDescent="0.15">
      <c r="A19" t="s">
        <v>10858</v>
      </c>
      <c r="B19" t="s">
        <v>10859</v>
      </c>
    </row>
    <row r="20" spans="1:2" x14ac:dyDescent="0.15">
      <c r="A20" t="s">
        <v>10860</v>
      </c>
      <c r="B20" t="s">
        <v>10861</v>
      </c>
    </row>
    <row r="21" spans="1:2" x14ac:dyDescent="0.15">
      <c r="A21" t="s">
        <v>10862</v>
      </c>
      <c r="B21" t="s">
        <v>10863</v>
      </c>
    </row>
    <row r="22" spans="1:2" x14ac:dyDescent="0.15">
      <c r="A22" t="s">
        <v>10864</v>
      </c>
      <c r="B22" t="s">
        <v>10865</v>
      </c>
    </row>
    <row r="23" spans="1:2" x14ac:dyDescent="0.15">
      <c r="A23" t="s">
        <v>10866</v>
      </c>
      <c r="B23" t="s">
        <v>10867</v>
      </c>
    </row>
    <row r="24" spans="1:2" x14ac:dyDescent="0.15">
      <c r="A24" t="s">
        <v>10868</v>
      </c>
      <c r="B24" t="s">
        <v>10869</v>
      </c>
    </row>
    <row r="25" spans="1:2" x14ac:dyDescent="0.15">
      <c r="A25" t="s">
        <v>10870</v>
      </c>
      <c r="B25" t="s">
        <v>10871</v>
      </c>
    </row>
    <row r="26" spans="1:2" x14ac:dyDescent="0.15">
      <c r="A26" t="s">
        <v>10872</v>
      </c>
      <c r="B26" t="s">
        <v>10873</v>
      </c>
    </row>
    <row r="27" spans="1:2" x14ac:dyDescent="0.15">
      <c r="A27" t="s">
        <v>10874</v>
      </c>
      <c r="B27" t="s">
        <v>10875</v>
      </c>
    </row>
    <row r="28" spans="1:2" x14ac:dyDescent="0.15">
      <c r="A28" t="s">
        <v>10876</v>
      </c>
      <c r="B28" t="s">
        <v>10877</v>
      </c>
    </row>
    <row r="29" spans="1:2" x14ac:dyDescent="0.15">
      <c r="A29" t="s">
        <v>10878</v>
      </c>
      <c r="B29" t="s">
        <v>10879</v>
      </c>
    </row>
    <row r="30" spans="1:2" x14ac:dyDescent="0.15">
      <c r="A30" t="s">
        <v>10880</v>
      </c>
      <c r="B30" t="s">
        <v>10881</v>
      </c>
    </row>
    <row r="31" spans="1:2" x14ac:dyDescent="0.15">
      <c r="A31" t="s">
        <v>10882</v>
      </c>
      <c r="B31" t="s">
        <v>10883</v>
      </c>
    </row>
    <row r="32" spans="1:2" x14ac:dyDescent="0.15">
      <c r="A32" t="s">
        <v>10884</v>
      </c>
      <c r="B32" t="s">
        <v>10885</v>
      </c>
    </row>
    <row r="33" spans="1:2" x14ac:dyDescent="0.15">
      <c r="A33" t="s">
        <v>10886</v>
      </c>
      <c r="B33" t="s">
        <v>10887</v>
      </c>
    </row>
    <row r="34" spans="1:2" x14ac:dyDescent="0.15">
      <c r="A34" t="s">
        <v>10888</v>
      </c>
      <c r="B34" t="s">
        <v>10889</v>
      </c>
    </row>
    <row r="35" spans="1:2" x14ac:dyDescent="0.15">
      <c r="A35" t="s">
        <v>10890</v>
      </c>
      <c r="B35" t="s">
        <v>10891</v>
      </c>
    </row>
    <row r="36" spans="1:2" x14ac:dyDescent="0.15">
      <c r="A36" t="s">
        <v>10892</v>
      </c>
      <c r="B36" t="s">
        <v>10893</v>
      </c>
    </row>
    <row r="37" spans="1:2" x14ac:dyDescent="0.15">
      <c r="A37" t="s">
        <v>10894</v>
      </c>
      <c r="B37" t="s">
        <v>10895</v>
      </c>
    </row>
    <row r="38" spans="1:2" x14ac:dyDescent="0.15">
      <c r="A38" t="s">
        <v>10896</v>
      </c>
      <c r="B38" t="s">
        <v>10897</v>
      </c>
    </row>
    <row r="39" spans="1:2" x14ac:dyDescent="0.15">
      <c r="A39" t="s">
        <v>10898</v>
      </c>
      <c r="B39" t="s">
        <v>10899</v>
      </c>
    </row>
    <row r="40" spans="1:2" x14ac:dyDescent="0.15">
      <c r="A40" t="s">
        <v>10900</v>
      </c>
      <c r="B40" t="s">
        <v>10901</v>
      </c>
    </row>
    <row r="41" spans="1:2" x14ac:dyDescent="0.15">
      <c r="A41" t="s">
        <v>10902</v>
      </c>
      <c r="B41" t="s">
        <v>10903</v>
      </c>
    </row>
    <row r="42" spans="1:2" x14ac:dyDescent="0.15">
      <c r="A42" t="s">
        <v>10904</v>
      </c>
      <c r="B42" t="s">
        <v>10905</v>
      </c>
    </row>
    <row r="43" spans="1:2" x14ac:dyDescent="0.15">
      <c r="A43" t="s">
        <v>10906</v>
      </c>
      <c r="B43" t="s">
        <v>10907</v>
      </c>
    </row>
    <row r="44" spans="1:2" x14ac:dyDescent="0.15">
      <c r="A44" t="s">
        <v>10908</v>
      </c>
      <c r="B44" t="s">
        <v>10909</v>
      </c>
    </row>
    <row r="45" spans="1:2" x14ac:dyDescent="0.15">
      <c r="A45" t="s">
        <v>10910</v>
      </c>
      <c r="B45" t="s">
        <v>10911</v>
      </c>
    </row>
    <row r="46" spans="1:2" x14ac:dyDescent="0.15">
      <c r="A46" t="s">
        <v>10912</v>
      </c>
      <c r="B46" t="s">
        <v>10913</v>
      </c>
    </row>
    <row r="47" spans="1:2" x14ac:dyDescent="0.15">
      <c r="A47" t="s">
        <v>10914</v>
      </c>
      <c r="B47" t="s">
        <v>10915</v>
      </c>
    </row>
    <row r="48" spans="1:2" x14ac:dyDescent="0.15">
      <c r="A48" t="s">
        <v>10916</v>
      </c>
      <c r="B48" t="s">
        <v>10917</v>
      </c>
    </row>
    <row r="49" spans="1:2" x14ac:dyDescent="0.15">
      <c r="A49" t="s">
        <v>10918</v>
      </c>
      <c r="B49" t="s">
        <v>10919</v>
      </c>
    </row>
    <row r="50" spans="1:2" x14ac:dyDescent="0.15">
      <c r="A50" t="s">
        <v>10920</v>
      </c>
      <c r="B50" t="s">
        <v>10921</v>
      </c>
    </row>
    <row r="51" spans="1:2" x14ac:dyDescent="0.15">
      <c r="A51" t="s">
        <v>10922</v>
      </c>
      <c r="B51" t="s">
        <v>10923</v>
      </c>
    </row>
    <row r="52" spans="1:2" x14ac:dyDescent="0.15">
      <c r="A52" t="s">
        <v>10924</v>
      </c>
      <c r="B52" t="s">
        <v>10925</v>
      </c>
    </row>
    <row r="53" spans="1:2" x14ac:dyDescent="0.15">
      <c r="A53" t="s">
        <v>10926</v>
      </c>
      <c r="B53" t="s">
        <v>10927</v>
      </c>
    </row>
    <row r="54" spans="1:2" x14ac:dyDescent="0.15">
      <c r="A54" t="s">
        <v>10928</v>
      </c>
      <c r="B54" t="s">
        <v>10929</v>
      </c>
    </row>
    <row r="55" spans="1:2" x14ac:dyDescent="0.15">
      <c r="A55" t="s">
        <v>10930</v>
      </c>
      <c r="B55" t="s">
        <v>10931</v>
      </c>
    </row>
    <row r="56" spans="1:2" x14ac:dyDescent="0.15">
      <c r="A56" t="s">
        <v>10932</v>
      </c>
      <c r="B56" t="s">
        <v>10933</v>
      </c>
    </row>
    <row r="57" spans="1:2" x14ac:dyDescent="0.15">
      <c r="A57" t="s">
        <v>10934</v>
      </c>
      <c r="B57" t="s">
        <v>10935</v>
      </c>
    </row>
    <row r="58" spans="1:2" x14ac:dyDescent="0.15">
      <c r="A58" t="s">
        <v>10936</v>
      </c>
      <c r="B58" t="s">
        <v>10937</v>
      </c>
    </row>
    <row r="59" spans="1:2" x14ac:dyDescent="0.15">
      <c r="A59" t="s">
        <v>10938</v>
      </c>
      <c r="B59" t="s">
        <v>10939</v>
      </c>
    </row>
    <row r="60" spans="1:2" x14ac:dyDescent="0.15">
      <c r="A60" t="s">
        <v>10940</v>
      </c>
      <c r="B60" t="s">
        <v>10941</v>
      </c>
    </row>
    <row r="61" spans="1:2" x14ac:dyDescent="0.15">
      <c r="A61" t="s">
        <v>10942</v>
      </c>
      <c r="B61" t="s">
        <v>10943</v>
      </c>
    </row>
    <row r="62" spans="1:2" x14ac:dyDescent="0.15">
      <c r="A62" t="s">
        <v>10944</v>
      </c>
      <c r="B62" t="s">
        <v>10945</v>
      </c>
    </row>
    <row r="63" spans="1:2" x14ac:dyDescent="0.15">
      <c r="A63" t="s">
        <v>10946</v>
      </c>
      <c r="B63" t="s">
        <v>10947</v>
      </c>
    </row>
    <row r="64" spans="1:2" x14ac:dyDescent="0.15">
      <c r="A64" t="s">
        <v>10948</v>
      </c>
      <c r="B64" t="s">
        <v>10949</v>
      </c>
    </row>
    <row r="65" spans="1:2" x14ac:dyDescent="0.15">
      <c r="A65" t="s">
        <v>10950</v>
      </c>
      <c r="B65" t="s">
        <v>10951</v>
      </c>
    </row>
    <row r="66" spans="1:2" x14ac:dyDescent="0.15">
      <c r="A66" t="s">
        <v>10952</v>
      </c>
      <c r="B66" t="s">
        <v>10953</v>
      </c>
    </row>
    <row r="67" spans="1:2" x14ac:dyDescent="0.15">
      <c r="A67" t="s">
        <v>10954</v>
      </c>
      <c r="B67" t="s">
        <v>10955</v>
      </c>
    </row>
    <row r="68" spans="1:2" x14ac:dyDescent="0.15">
      <c r="A68" t="s">
        <v>10956</v>
      </c>
      <c r="B68" t="s">
        <v>10957</v>
      </c>
    </row>
    <row r="69" spans="1:2" x14ac:dyDescent="0.15">
      <c r="A69" t="s">
        <v>10958</v>
      </c>
      <c r="B69" t="s">
        <v>10959</v>
      </c>
    </row>
    <row r="70" spans="1:2" x14ac:dyDescent="0.15">
      <c r="A70" t="s">
        <v>10960</v>
      </c>
      <c r="B70" t="s">
        <v>10961</v>
      </c>
    </row>
    <row r="71" spans="1:2" x14ac:dyDescent="0.15">
      <c r="A71" t="s">
        <v>10962</v>
      </c>
      <c r="B71" t="s">
        <v>10963</v>
      </c>
    </row>
    <row r="72" spans="1:2" x14ac:dyDescent="0.15">
      <c r="A72" t="s">
        <v>10964</v>
      </c>
      <c r="B72" t="s">
        <v>10965</v>
      </c>
    </row>
    <row r="73" spans="1:2" x14ac:dyDescent="0.15">
      <c r="A73" t="s">
        <v>10966</v>
      </c>
      <c r="B73" t="s">
        <v>10967</v>
      </c>
    </row>
    <row r="74" spans="1:2" x14ac:dyDescent="0.15">
      <c r="A74" t="s">
        <v>10968</v>
      </c>
      <c r="B74" t="s">
        <v>10969</v>
      </c>
    </row>
    <row r="75" spans="1:2" x14ac:dyDescent="0.15">
      <c r="A75" t="s">
        <v>10970</v>
      </c>
      <c r="B75" t="s">
        <v>10971</v>
      </c>
    </row>
    <row r="76" spans="1:2" x14ac:dyDescent="0.15">
      <c r="A76" t="s">
        <v>10972</v>
      </c>
      <c r="B76" t="s">
        <v>10973</v>
      </c>
    </row>
    <row r="77" spans="1:2" x14ac:dyDescent="0.15">
      <c r="A77" t="s">
        <v>10974</v>
      </c>
      <c r="B77" t="s">
        <v>10975</v>
      </c>
    </row>
    <row r="78" spans="1:2" x14ac:dyDescent="0.15">
      <c r="A78" t="s">
        <v>10976</v>
      </c>
      <c r="B78" t="s">
        <v>10977</v>
      </c>
    </row>
    <row r="79" spans="1:2" x14ac:dyDescent="0.15">
      <c r="A79" t="s">
        <v>10978</v>
      </c>
      <c r="B79" t="s">
        <v>10979</v>
      </c>
    </row>
    <row r="80" spans="1:2" x14ac:dyDescent="0.15">
      <c r="A80" t="s">
        <v>10980</v>
      </c>
      <c r="B80" t="s">
        <v>10981</v>
      </c>
    </row>
    <row r="81" spans="1:2" x14ac:dyDescent="0.15">
      <c r="A81" t="s">
        <v>10982</v>
      </c>
      <c r="B81" t="s">
        <v>10983</v>
      </c>
    </row>
    <row r="82" spans="1:2" x14ac:dyDescent="0.15">
      <c r="A82" t="s">
        <v>10984</v>
      </c>
      <c r="B82" t="s">
        <v>10985</v>
      </c>
    </row>
    <row r="83" spans="1:2" x14ac:dyDescent="0.15">
      <c r="A83" t="s">
        <v>10986</v>
      </c>
      <c r="B83" t="s">
        <v>10987</v>
      </c>
    </row>
    <row r="84" spans="1:2" x14ac:dyDescent="0.15">
      <c r="A84" t="s">
        <v>10988</v>
      </c>
      <c r="B84" t="s">
        <v>10989</v>
      </c>
    </row>
    <row r="85" spans="1:2" x14ac:dyDescent="0.15">
      <c r="A85" t="s">
        <v>10990</v>
      </c>
      <c r="B85" t="s">
        <v>10991</v>
      </c>
    </row>
    <row r="86" spans="1:2" x14ac:dyDescent="0.15">
      <c r="A86" t="s">
        <v>10992</v>
      </c>
      <c r="B86" t="s">
        <v>10993</v>
      </c>
    </row>
    <row r="87" spans="1:2" x14ac:dyDescent="0.15">
      <c r="A87" t="s">
        <v>10994</v>
      </c>
      <c r="B87" t="s">
        <v>10995</v>
      </c>
    </row>
    <row r="88" spans="1:2" x14ac:dyDescent="0.15">
      <c r="A88" t="s">
        <v>10824</v>
      </c>
      <c r="B88" t="s">
        <v>10825</v>
      </c>
    </row>
    <row r="89" spans="1:2" x14ac:dyDescent="0.15">
      <c r="A89" t="s">
        <v>10996</v>
      </c>
      <c r="B89" t="s">
        <v>10997</v>
      </c>
    </row>
    <row r="90" spans="1:2" x14ac:dyDescent="0.15">
      <c r="A90" t="s">
        <v>10998</v>
      </c>
      <c r="B90" t="s">
        <v>10999</v>
      </c>
    </row>
    <row r="91" spans="1:2" x14ac:dyDescent="0.15">
      <c r="A91" t="s">
        <v>10830</v>
      </c>
      <c r="B91" t="s">
        <v>10831</v>
      </c>
    </row>
    <row r="92" spans="1:2" x14ac:dyDescent="0.15">
      <c r="A92" t="s">
        <v>11000</v>
      </c>
      <c r="B92" t="s">
        <v>11001</v>
      </c>
    </row>
    <row r="93" spans="1:2" x14ac:dyDescent="0.15">
      <c r="A93" t="s">
        <v>11002</v>
      </c>
      <c r="B93" t="s">
        <v>11003</v>
      </c>
    </row>
    <row r="94" spans="1:2" x14ac:dyDescent="0.15">
      <c r="A94" t="s">
        <v>11004</v>
      </c>
      <c r="B94" t="s">
        <v>11005</v>
      </c>
    </row>
    <row r="95" spans="1:2" x14ac:dyDescent="0.15">
      <c r="A95" t="s">
        <v>11006</v>
      </c>
      <c r="B95" t="s">
        <v>11007</v>
      </c>
    </row>
    <row r="96" spans="1:2" x14ac:dyDescent="0.15">
      <c r="A96" t="s">
        <v>11008</v>
      </c>
      <c r="B96" t="s">
        <v>11009</v>
      </c>
    </row>
    <row r="97" spans="1:2" x14ac:dyDescent="0.15">
      <c r="A97" t="s">
        <v>10836</v>
      </c>
      <c r="B97" t="s">
        <v>10837</v>
      </c>
    </row>
    <row r="98" spans="1:2" x14ac:dyDescent="0.15">
      <c r="A98" t="s">
        <v>11010</v>
      </c>
      <c r="B98" t="s">
        <v>11011</v>
      </c>
    </row>
    <row r="99" spans="1:2" x14ac:dyDescent="0.15">
      <c r="A99" t="s">
        <v>10840</v>
      </c>
      <c r="B99" t="s">
        <v>10841</v>
      </c>
    </row>
    <row r="100" spans="1:2" x14ac:dyDescent="0.15">
      <c r="A100" t="s">
        <v>11012</v>
      </c>
      <c r="B100" t="s">
        <v>11013</v>
      </c>
    </row>
    <row r="101" spans="1:2" x14ac:dyDescent="0.15">
      <c r="A101" t="s">
        <v>10848</v>
      </c>
      <c r="B101" t="s">
        <v>10849</v>
      </c>
    </row>
    <row r="102" spans="1:2" x14ac:dyDescent="0.15">
      <c r="A102" t="s">
        <v>11014</v>
      </c>
      <c r="B102" t="s">
        <v>11015</v>
      </c>
    </row>
    <row r="103" spans="1:2" x14ac:dyDescent="0.15">
      <c r="A103" t="s">
        <v>10852</v>
      </c>
      <c r="B103" t="s">
        <v>10853</v>
      </c>
    </row>
    <row r="104" spans="1:2" x14ac:dyDescent="0.15">
      <c r="A104" t="s">
        <v>11016</v>
      </c>
      <c r="B104" t="s">
        <v>11017</v>
      </c>
    </row>
    <row r="105" spans="1:2" x14ac:dyDescent="0.15">
      <c r="A105" t="s">
        <v>11018</v>
      </c>
      <c r="B105" t="s">
        <v>11019</v>
      </c>
    </row>
    <row r="106" spans="1:2" x14ac:dyDescent="0.15">
      <c r="A106" t="s">
        <v>11020</v>
      </c>
      <c r="B106" t="s">
        <v>11021</v>
      </c>
    </row>
    <row r="107" spans="1:2" x14ac:dyDescent="0.15">
      <c r="A107" t="s">
        <v>11022</v>
      </c>
      <c r="B107" t="s">
        <v>11023</v>
      </c>
    </row>
    <row r="108" spans="1:2" x14ac:dyDescent="0.15">
      <c r="A108" t="s">
        <v>11024</v>
      </c>
      <c r="B108" t="s">
        <v>11025</v>
      </c>
    </row>
    <row r="109" spans="1:2" x14ac:dyDescent="0.15">
      <c r="A109" t="s">
        <v>11026</v>
      </c>
      <c r="B109" t="s">
        <v>11027</v>
      </c>
    </row>
    <row r="110" spans="1:2" x14ac:dyDescent="0.15">
      <c r="A110" t="s">
        <v>11028</v>
      </c>
      <c r="B110" t="s">
        <v>11029</v>
      </c>
    </row>
    <row r="111" spans="1:2" x14ac:dyDescent="0.15">
      <c r="A111" t="s">
        <v>11030</v>
      </c>
      <c r="B111" t="s">
        <v>11031</v>
      </c>
    </row>
    <row r="112" spans="1:2" x14ac:dyDescent="0.15">
      <c r="A112" t="s">
        <v>11032</v>
      </c>
      <c r="B112" t="s">
        <v>11033</v>
      </c>
    </row>
    <row r="113" spans="1:2" x14ac:dyDescent="0.15">
      <c r="A113" t="s">
        <v>11034</v>
      </c>
      <c r="B113" t="s">
        <v>11035</v>
      </c>
    </row>
    <row r="114" spans="1:2" x14ac:dyDescent="0.15">
      <c r="A114" t="s">
        <v>10884</v>
      </c>
      <c r="B114" t="s">
        <v>10885</v>
      </c>
    </row>
    <row r="115" spans="1:2" x14ac:dyDescent="0.15">
      <c r="A115" t="s">
        <v>11036</v>
      </c>
      <c r="B115" t="s">
        <v>11037</v>
      </c>
    </row>
    <row r="116" spans="1:2" x14ac:dyDescent="0.15">
      <c r="A116" t="s">
        <v>11038</v>
      </c>
      <c r="B116" t="s">
        <v>11039</v>
      </c>
    </row>
    <row r="117" spans="1:2" x14ac:dyDescent="0.15">
      <c r="A117" t="s">
        <v>11040</v>
      </c>
      <c r="B117" t="s">
        <v>11041</v>
      </c>
    </row>
    <row r="118" spans="1:2" x14ac:dyDescent="0.15">
      <c r="A118" t="s">
        <v>11042</v>
      </c>
      <c r="B118" t="s">
        <v>11043</v>
      </c>
    </row>
    <row r="119" spans="1:2" x14ac:dyDescent="0.15">
      <c r="A119" t="s">
        <v>11044</v>
      </c>
      <c r="B119" t="s">
        <v>11045</v>
      </c>
    </row>
    <row r="120" spans="1:2" x14ac:dyDescent="0.15">
      <c r="A120" t="s">
        <v>11046</v>
      </c>
      <c r="B120" t="s">
        <v>11047</v>
      </c>
    </row>
    <row r="121" spans="1:2" x14ac:dyDescent="0.15">
      <c r="A121" t="s">
        <v>11048</v>
      </c>
      <c r="B121" t="s">
        <v>11049</v>
      </c>
    </row>
    <row r="122" spans="1:2" x14ac:dyDescent="0.15">
      <c r="A122" t="s">
        <v>11050</v>
      </c>
      <c r="B122" t="s">
        <v>11051</v>
      </c>
    </row>
    <row r="123" spans="1:2" x14ac:dyDescent="0.15">
      <c r="A123" t="s">
        <v>11052</v>
      </c>
      <c r="B123" t="s">
        <v>11053</v>
      </c>
    </row>
    <row r="124" spans="1:2" x14ac:dyDescent="0.15">
      <c r="A124" t="s">
        <v>11054</v>
      </c>
      <c r="B124" t="s">
        <v>11055</v>
      </c>
    </row>
    <row r="125" spans="1:2" x14ac:dyDescent="0.15">
      <c r="A125" t="s">
        <v>11056</v>
      </c>
      <c r="B125" t="s">
        <v>11057</v>
      </c>
    </row>
    <row r="126" spans="1:2" x14ac:dyDescent="0.15">
      <c r="A126" t="s">
        <v>11058</v>
      </c>
      <c r="B126" t="s">
        <v>11059</v>
      </c>
    </row>
    <row r="127" spans="1:2" x14ac:dyDescent="0.15">
      <c r="A127" t="s">
        <v>11060</v>
      </c>
      <c r="B127" t="s">
        <v>11061</v>
      </c>
    </row>
    <row r="128" spans="1:2" x14ac:dyDescent="0.15">
      <c r="A128" t="s">
        <v>11062</v>
      </c>
      <c r="B128" t="s">
        <v>11063</v>
      </c>
    </row>
    <row r="129" spans="1:2" x14ac:dyDescent="0.15">
      <c r="A129" t="s">
        <v>11064</v>
      </c>
      <c r="B129" t="s">
        <v>11065</v>
      </c>
    </row>
    <row r="130" spans="1:2" x14ac:dyDescent="0.15">
      <c r="A130" t="s">
        <v>11066</v>
      </c>
      <c r="B130" t="s">
        <v>11067</v>
      </c>
    </row>
    <row r="131" spans="1:2" x14ac:dyDescent="0.15">
      <c r="A131" t="s">
        <v>11068</v>
      </c>
      <c r="B131" t="s">
        <v>11069</v>
      </c>
    </row>
    <row r="132" spans="1:2" x14ac:dyDescent="0.15">
      <c r="A132" t="s">
        <v>11070</v>
      </c>
      <c r="B132" t="s">
        <v>11071</v>
      </c>
    </row>
    <row r="133" spans="1:2" x14ac:dyDescent="0.15">
      <c r="A133" t="s">
        <v>11072</v>
      </c>
      <c r="B133" t="s">
        <v>11073</v>
      </c>
    </row>
    <row r="134" spans="1:2" x14ac:dyDescent="0.15">
      <c r="A134" t="s">
        <v>11074</v>
      </c>
      <c r="B134" t="s">
        <v>11075</v>
      </c>
    </row>
    <row r="135" spans="1:2" x14ac:dyDescent="0.15">
      <c r="A135" t="s">
        <v>11076</v>
      </c>
      <c r="B135" t="s">
        <v>11077</v>
      </c>
    </row>
    <row r="136" spans="1:2" x14ac:dyDescent="0.15">
      <c r="A136" t="s">
        <v>11078</v>
      </c>
      <c r="B136" t="s">
        <v>11079</v>
      </c>
    </row>
    <row r="137" spans="1:2" x14ac:dyDescent="0.15">
      <c r="A137" t="s">
        <v>11080</v>
      </c>
      <c r="B137" t="s">
        <v>11081</v>
      </c>
    </row>
    <row r="138" spans="1:2" x14ac:dyDescent="0.15">
      <c r="A138" t="s">
        <v>11082</v>
      </c>
      <c r="B138" t="s">
        <v>11083</v>
      </c>
    </row>
    <row r="139" spans="1:2" x14ac:dyDescent="0.15">
      <c r="A139" t="s">
        <v>10828</v>
      </c>
      <c r="B139" t="s">
        <v>10829</v>
      </c>
    </row>
    <row r="140" spans="1:2" x14ac:dyDescent="0.15">
      <c r="A140" t="s">
        <v>11084</v>
      </c>
      <c r="B140" t="s">
        <v>11085</v>
      </c>
    </row>
    <row r="141" spans="1:2" x14ac:dyDescent="0.15">
      <c r="A141" t="s">
        <v>11086</v>
      </c>
      <c r="B141" t="s">
        <v>11087</v>
      </c>
    </row>
    <row r="142" spans="1:2" x14ac:dyDescent="0.15">
      <c r="A142" t="s">
        <v>10856</v>
      </c>
      <c r="B142" t="s">
        <v>10857</v>
      </c>
    </row>
    <row r="143" spans="1:2" x14ac:dyDescent="0.15">
      <c r="A143" t="s">
        <v>10858</v>
      </c>
      <c r="B143" t="s">
        <v>10859</v>
      </c>
    </row>
    <row r="144" spans="1:2" x14ac:dyDescent="0.15">
      <c r="A144" t="s">
        <v>11088</v>
      </c>
      <c r="B144" t="s">
        <v>11089</v>
      </c>
    </row>
    <row r="145" spans="1:2" x14ac:dyDescent="0.15">
      <c r="A145" t="s">
        <v>10876</v>
      </c>
      <c r="B145" t="s">
        <v>10877</v>
      </c>
    </row>
    <row r="146" spans="1:2" x14ac:dyDescent="0.15">
      <c r="A146" t="s">
        <v>10870</v>
      </c>
      <c r="B146" t="s">
        <v>10871</v>
      </c>
    </row>
    <row r="147" spans="1:2" x14ac:dyDescent="0.15">
      <c r="A147" t="s">
        <v>10878</v>
      </c>
      <c r="B147" t="s">
        <v>10879</v>
      </c>
    </row>
    <row r="148" spans="1:2" x14ac:dyDescent="0.15">
      <c r="A148" t="s">
        <v>10898</v>
      </c>
      <c r="B148" t="s">
        <v>10899</v>
      </c>
    </row>
    <row r="149" spans="1:2" x14ac:dyDescent="0.15">
      <c r="A149" t="s">
        <v>10962</v>
      </c>
      <c r="B149" t="s">
        <v>10963</v>
      </c>
    </row>
    <row r="150" spans="1:2" x14ac:dyDescent="0.15">
      <c r="A150" t="s">
        <v>11090</v>
      </c>
      <c r="B150" t="s">
        <v>11091</v>
      </c>
    </row>
    <row r="151" spans="1:2" x14ac:dyDescent="0.15">
      <c r="A151" t="s">
        <v>10940</v>
      </c>
      <c r="B151" t="s">
        <v>10941</v>
      </c>
    </row>
    <row r="152" spans="1:2" x14ac:dyDescent="0.15">
      <c r="A152" t="s">
        <v>10936</v>
      </c>
      <c r="B152" t="s">
        <v>10937</v>
      </c>
    </row>
    <row r="153" spans="1:2" x14ac:dyDescent="0.15">
      <c r="A153" t="s">
        <v>10900</v>
      </c>
      <c r="B153" t="s">
        <v>10901</v>
      </c>
    </row>
    <row r="154" spans="1:2" x14ac:dyDescent="0.15">
      <c r="A154" t="s">
        <v>11092</v>
      </c>
      <c r="B154" t="s">
        <v>11093</v>
      </c>
    </row>
    <row r="155" spans="1:2" x14ac:dyDescent="0.15">
      <c r="A155" t="s">
        <v>10920</v>
      </c>
      <c r="B155" t="s">
        <v>10921</v>
      </c>
    </row>
    <row r="156" spans="1:2" x14ac:dyDescent="0.15">
      <c r="A156" t="s">
        <v>11094</v>
      </c>
      <c r="B156" t="s">
        <v>11095</v>
      </c>
    </row>
    <row r="157" spans="1:2" x14ac:dyDescent="0.15">
      <c r="A157" t="s">
        <v>11096</v>
      </c>
      <c r="B157" t="s">
        <v>11097</v>
      </c>
    </row>
    <row r="158" spans="1:2" x14ac:dyDescent="0.15">
      <c r="A158" t="s">
        <v>11098</v>
      </c>
      <c r="B158" t="s">
        <v>11099</v>
      </c>
    </row>
    <row r="159" spans="1:2" x14ac:dyDescent="0.15">
      <c r="A159" t="s">
        <v>11100</v>
      </c>
      <c r="B159" t="s">
        <v>11101</v>
      </c>
    </row>
    <row r="160" spans="1:2" x14ac:dyDescent="0.15">
      <c r="A160" t="s">
        <v>11102</v>
      </c>
      <c r="B160" t="s">
        <v>11103</v>
      </c>
    </row>
    <row r="161" spans="1:2" x14ac:dyDescent="0.15">
      <c r="A161" t="s">
        <v>11104</v>
      </c>
      <c r="B161" t="s">
        <v>11105</v>
      </c>
    </row>
    <row r="162" spans="1:2" x14ac:dyDescent="0.15">
      <c r="A162" t="s">
        <v>10974</v>
      </c>
      <c r="B162" t="s">
        <v>10975</v>
      </c>
    </row>
    <row r="163" spans="1:2" x14ac:dyDescent="0.15">
      <c r="A163" t="s">
        <v>11106</v>
      </c>
      <c r="B163" t="s">
        <v>11107</v>
      </c>
    </row>
    <row r="164" spans="1:2" x14ac:dyDescent="0.15">
      <c r="A164" t="s">
        <v>11108</v>
      </c>
      <c r="B164" t="s">
        <v>11109</v>
      </c>
    </row>
    <row r="165" spans="1:2" x14ac:dyDescent="0.15">
      <c r="A165" t="s">
        <v>10988</v>
      </c>
      <c r="B165" t="s">
        <v>10989</v>
      </c>
    </row>
    <row r="166" spans="1:2" x14ac:dyDescent="0.15">
      <c r="A166" t="s">
        <v>11110</v>
      </c>
      <c r="B166" t="s">
        <v>11111</v>
      </c>
    </row>
    <row r="167" spans="1:2" x14ac:dyDescent="0.15">
      <c r="A167" t="s">
        <v>11112</v>
      </c>
      <c r="B167" t="s">
        <v>11113</v>
      </c>
    </row>
    <row r="168" spans="1:2" x14ac:dyDescent="0.15">
      <c r="A168" t="s">
        <v>11114</v>
      </c>
      <c r="B168" t="s">
        <v>11115</v>
      </c>
    </row>
    <row r="169" spans="1:2" x14ac:dyDescent="0.15">
      <c r="A169" t="s">
        <v>11116</v>
      </c>
      <c r="B169" t="s">
        <v>11117</v>
      </c>
    </row>
    <row r="170" spans="1:2" x14ac:dyDescent="0.15">
      <c r="A170" t="s">
        <v>11118</v>
      </c>
      <c r="B170" t="s">
        <v>11119</v>
      </c>
    </row>
    <row r="171" spans="1:2" x14ac:dyDescent="0.15">
      <c r="A171" t="s">
        <v>11120</v>
      </c>
      <c r="B171" t="s">
        <v>11121</v>
      </c>
    </row>
    <row r="172" spans="1:2" x14ac:dyDescent="0.15">
      <c r="A172" t="s">
        <v>11122</v>
      </c>
      <c r="B172" t="s">
        <v>11123</v>
      </c>
    </row>
    <row r="173" spans="1:2" x14ac:dyDescent="0.15">
      <c r="A173" t="s">
        <v>11124</v>
      </c>
      <c r="B173" t="s">
        <v>11125</v>
      </c>
    </row>
    <row r="174" spans="1:2" x14ac:dyDescent="0.15">
      <c r="A174" t="s">
        <v>11126</v>
      </c>
      <c r="B174" t="s">
        <v>11127</v>
      </c>
    </row>
    <row r="175" spans="1:2" x14ac:dyDescent="0.15">
      <c r="A175" t="s">
        <v>11128</v>
      </c>
      <c r="B175" t="s">
        <v>11129</v>
      </c>
    </row>
    <row r="176" spans="1:2" x14ac:dyDescent="0.15">
      <c r="A176" t="s">
        <v>11130</v>
      </c>
      <c r="B176" t="s">
        <v>11131</v>
      </c>
    </row>
    <row r="177" spans="1:2" x14ac:dyDescent="0.15">
      <c r="A177" t="s">
        <v>10990</v>
      </c>
      <c r="B177" t="s">
        <v>10991</v>
      </c>
    </row>
    <row r="178" spans="1:2" x14ac:dyDescent="0.15">
      <c r="A178" t="s">
        <v>10970</v>
      </c>
      <c r="B178" t="s">
        <v>10971</v>
      </c>
    </row>
    <row r="179" spans="1:2" x14ac:dyDescent="0.15">
      <c r="A179" t="s">
        <v>10874</v>
      </c>
      <c r="B179" t="s">
        <v>10875</v>
      </c>
    </row>
    <row r="180" spans="1:2" x14ac:dyDescent="0.15">
      <c r="A180" t="s">
        <v>10968</v>
      </c>
      <c r="B180" t="s">
        <v>10969</v>
      </c>
    </row>
    <row r="181" spans="1:2" x14ac:dyDescent="0.15">
      <c r="A181" t="s">
        <v>11132</v>
      </c>
      <c r="B181" t="s">
        <v>11133</v>
      </c>
    </row>
    <row r="182" spans="1:2" x14ac:dyDescent="0.15">
      <c r="A182" t="s">
        <v>10854</v>
      </c>
      <c r="B182" t="s">
        <v>10855</v>
      </c>
    </row>
    <row r="183" spans="1:2" x14ac:dyDescent="0.15">
      <c r="A183" t="s">
        <v>11134</v>
      </c>
      <c r="B183" t="s">
        <v>11135</v>
      </c>
    </row>
    <row r="184" spans="1:2" x14ac:dyDescent="0.15">
      <c r="A184" t="s">
        <v>10880</v>
      </c>
      <c r="B184" t="s">
        <v>10881</v>
      </c>
    </row>
    <row r="185" spans="1:2" x14ac:dyDescent="0.15">
      <c r="A185" t="s">
        <v>10894</v>
      </c>
      <c r="B185" t="s">
        <v>10895</v>
      </c>
    </row>
    <row r="186" spans="1:2" x14ac:dyDescent="0.15">
      <c r="A186" t="s">
        <v>10896</v>
      </c>
      <c r="B186" t="s">
        <v>10897</v>
      </c>
    </row>
    <row r="187" spans="1:2" x14ac:dyDescent="0.15">
      <c r="A187" t="s">
        <v>11136</v>
      </c>
      <c r="B187" t="s">
        <v>11137</v>
      </c>
    </row>
    <row r="188" spans="1:2" x14ac:dyDescent="0.15">
      <c r="A188" t="s">
        <v>10918</v>
      </c>
      <c r="B188" t="s">
        <v>10919</v>
      </c>
    </row>
    <row r="189" spans="1:2" x14ac:dyDescent="0.15">
      <c r="A189" t="s">
        <v>10904</v>
      </c>
      <c r="B189" t="s">
        <v>10905</v>
      </c>
    </row>
    <row r="190" spans="1:2" x14ac:dyDescent="0.15">
      <c r="A190" t="s">
        <v>11138</v>
      </c>
      <c r="B190" t="s">
        <v>11139</v>
      </c>
    </row>
    <row r="191" spans="1:2" x14ac:dyDescent="0.15">
      <c r="A191" t="s">
        <v>10908</v>
      </c>
      <c r="B191" t="s">
        <v>10909</v>
      </c>
    </row>
    <row r="192" spans="1:2" x14ac:dyDescent="0.15">
      <c r="A192" t="s">
        <v>11140</v>
      </c>
      <c r="B192" t="s">
        <v>11141</v>
      </c>
    </row>
    <row r="193" spans="1:2" x14ac:dyDescent="0.15">
      <c r="A193" t="s">
        <v>11142</v>
      </c>
      <c r="B193" t="s">
        <v>11143</v>
      </c>
    </row>
    <row r="194" spans="1:2" x14ac:dyDescent="0.15">
      <c r="A194" t="s">
        <v>11144</v>
      </c>
      <c r="B194" t="s">
        <v>11145</v>
      </c>
    </row>
    <row r="195" spans="1:2" x14ac:dyDescent="0.15">
      <c r="A195" t="s">
        <v>11146</v>
      </c>
      <c r="B195" t="s">
        <v>11147</v>
      </c>
    </row>
    <row r="196" spans="1:2" x14ac:dyDescent="0.15">
      <c r="A196" t="s">
        <v>11148</v>
      </c>
      <c r="B196" t="s">
        <v>11149</v>
      </c>
    </row>
    <row r="197" spans="1:2" x14ac:dyDescent="0.15">
      <c r="A197" t="s">
        <v>11150</v>
      </c>
      <c r="B197" t="s">
        <v>11151</v>
      </c>
    </row>
    <row r="198" spans="1:2" x14ac:dyDescent="0.15">
      <c r="A198" t="s">
        <v>11152</v>
      </c>
      <c r="B198" t="s">
        <v>11153</v>
      </c>
    </row>
    <row r="199" spans="1:2" x14ac:dyDescent="0.15">
      <c r="A199" t="s">
        <v>11154</v>
      </c>
      <c r="B199" t="s">
        <v>11155</v>
      </c>
    </row>
    <row r="200" spans="1:2" x14ac:dyDescent="0.15">
      <c r="A200" t="s">
        <v>11156</v>
      </c>
      <c r="B200" t="s">
        <v>11157</v>
      </c>
    </row>
    <row r="201" spans="1:2" x14ac:dyDescent="0.15">
      <c r="A201" t="s">
        <v>11158</v>
      </c>
      <c r="B201" t="s">
        <v>11121</v>
      </c>
    </row>
    <row r="202" spans="1:2" x14ac:dyDescent="0.15">
      <c r="A202" t="s">
        <v>11159</v>
      </c>
      <c r="B202" t="s">
        <v>11133</v>
      </c>
    </row>
    <row r="203" spans="1:2" x14ac:dyDescent="0.15">
      <c r="A203" t="s">
        <v>11160</v>
      </c>
      <c r="B203" t="s">
        <v>11161</v>
      </c>
    </row>
    <row r="204" spans="1:2" x14ac:dyDescent="0.15">
      <c r="A204" t="s">
        <v>11162</v>
      </c>
      <c r="B204" t="s">
        <v>11163</v>
      </c>
    </row>
    <row r="205" spans="1:2" x14ac:dyDescent="0.15">
      <c r="A205" t="s">
        <v>11164</v>
      </c>
      <c r="B205" t="s">
        <v>11165</v>
      </c>
    </row>
    <row r="206" spans="1:2" x14ac:dyDescent="0.15">
      <c r="A206" t="s">
        <v>11166</v>
      </c>
      <c r="B206" t="s">
        <v>11167</v>
      </c>
    </row>
    <row r="207" spans="1:2" x14ac:dyDescent="0.15">
      <c r="A207" t="s">
        <v>11168</v>
      </c>
      <c r="B207" t="s">
        <v>11169</v>
      </c>
    </row>
    <row r="208" spans="1:2" x14ac:dyDescent="0.15">
      <c r="A208" t="s">
        <v>11170</v>
      </c>
      <c r="B208" t="s">
        <v>11171</v>
      </c>
    </row>
    <row r="209" spans="1:2" x14ac:dyDescent="0.15">
      <c r="A209" t="s">
        <v>11172</v>
      </c>
      <c r="B209" t="s">
        <v>11173</v>
      </c>
    </row>
    <row r="210" spans="1:2" x14ac:dyDescent="0.15">
      <c r="A210" t="s">
        <v>11174</v>
      </c>
      <c r="B210" t="s">
        <v>11175</v>
      </c>
    </row>
    <row r="211" spans="1:2" x14ac:dyDescent="0.15">
      <c r="A211" t="s">
        <v>11176</v>
      </c>
      <c r="B211" t="s">
        <v>11177</v>
      </c>
    </row>
    <row r="212" spans="1:2" x14ac:dyDescent="0.15">
      <c r="A212" t="s">
        <v>11178</v>
      </c>
      <c r="B212" t="s">
        <v>11179</v>
      </c>
    </row>
    <row r="213" spans="1:2" x14ac:dyDescent="0.15">
      <c r="A213" t="s">
        <v>11180</v>
      </c>
      <c r="B213" t="s">
        <v>11181</v>
      </c>
    </row>
    <row r="214" spans="1:2" x14ac:dyDescent="0.15">
      <c r="A214" t="s">
        <v>11182</v>
      </c>
      <c r="B214" t="s">
        <v>11183</v>
      </c>
    </row>
    <row r="215" spans="1:2" x14ac:dyDescent="0.15">
      <c r="A215" t="s">
        <v>11184</v>
      </c>
      <c r="B215" t="s">
        <v>11185</v>
      </c>
    </row>
    <row r="216" spans="1:2" x14ac:dyDescent="0.15">
      <c r="A216" t="s">
        <v>11186</v>
      </c>
      <c r="B216" t="s">
        <v>11187</v>
      </c>
    </row>
    <row r="217" spans="1:2" x14ac:dyDescent="0.15">
      <c r="A217" t="s">
        <v>11188</v>
      </c>
      <c r="B217" t="s">
        <v>11189</v>
      </c>
    </row>
    <row r="218" spans="1:2" x14ac:dyDescent="0.15">
      <c r="A218" t="s">
        <v>11190</v>
      </c>
      <c r="B218" t="s">
        <v>11191</v>
      </c>
    </row>
    <row r="219" spans="1:2" x14ac:dyDescent="0.15">
      <c r="A219" t="s">
        <v>11192</v>
      </c>
      <c r="B219" t="s">
        <v>11193</v>
      </c>
    </row>
    <row r="220" spans="1:2" x14ac:dyDescent="0.15">
      <c r="A220" t="s">
        <v>11194</v>
      </c>
      <c r="B220" t="s">
        <v>11195</v>
      </c>
    </row>
    <row r="221" spans="1:2" x14ac:dyDescent="0.15">
      <c r="A221" t="s">
        <v>11196</v>
      </c>
      <c r="B221" t="s">
        <v>11197</v>
      </c>
    </row>
    <row r="222" spans="1:2" x14ac:dyDescent="0.15">
      <c r="A222" t="s">
        <v>11198</v>
      </c>
      <c r="B222" t="s">
        <v>11199</v>
      </c>
    </row>
    <row r="223" spans="1:2" x14ac:dyDescent="0.15">
      <c r="A223" t="s">
        <v>11200</v>
      </c>
      <c r="B223" t="s">
        <v>11201</v>
      </c>
    </row>
    <row r="224" spans="1:2" x14ac:dyDescent="0.15">
      <c r="A224" t="s">
        <v>11202</v>
      </c>
      <c r="B224" t="s">
        <v>11203</v>
      </c>
    </row>
    <row r="225" spans="1:2" x14ac:dyDescent="0.15">
      <c r="A225" t="s">
        <v>11204</v>
      </c>
      <c r="B225" t="s">
        <v>11205</v>
      </c>
    </row>
    <row r="226" spans="1:2" x14ac:dyDescent="0.15">
      <c r="A226" t="s">
        <v>11206</v>
      </c>
      <c r="B226" t="s">
        <v>11207</v>
      </c>
    </row>
    <row r="227" spans="1:2" x14ac:dyDescent="0.15">
      <c r="A227" t="s">
        <v>11208</v>
      </c>
      <c r="B227" t="s">
        <v>11209</v>
      </c>
    </row>
    <row r="228" spans="1:2" x14ac:dyDescent="0.15">
      <c r="A228" t="s">
        <v>11210</v>
      </c>
      <c r="B228" t="s">
        <v>11211</v>
      </c>
    </row>
    <row r="229" spans="1:2" x14ac:dyDescent="0.15">
      <c r="A229" t="s">
        <v>11212</v>
      </c>
      <c r="B229" t="s">
        <v>11213</v>
      </c>
    </row>
    <row r="230" spans="1:2" x14ac:dyDescent="0.15">
      <c r="A230" t="s">
        <v>11214</v>
      </c>
      <c r="B230" t="s">
        <v>11215</v>
      </c>
    </row>
    <row r="231" spans="1:2" x14ac:dyDescent="0.15">
      <c r="A231" t="s">
        <v>11216</v>
      </c>
      <c r="B231" t="s">
        <v>11217</v>
      </c>
    </row>
    <row r="232" spans="1:2" x14ac:dyDescent="0.15">
      <c r="A232" t="s">
        <v>11218</v>
      </c>
      <c r="B232" t="s">
        <v>11219</v>
      </c>
    </row>
    <row r="233" spans="1:2" x14ac:dyDescent="0.15">
      <c r="A233" t="s">
        <v>11220</v>
      </c>
      <c r="B233" t="s">
        <v>11221</v>
      </c>
    </row>
    <row r="234" spans="1:2" x14ac:dyDescent="0.15">
      <c r="A234" t="s">
        <v>11222</v>
      </c>
      <c r="B234" t="s">
        <v>11223</v>
      </c>
    </row>
    <row r="235" spans="1:2" x14ac:dyDescent="0.15">
      <c r="A235" t="s">
        <v>11224</v>
      </c>
      <c r="B235" t="s">
        <v>11225</v>
      </c>
    </row>
    <row r="236" spans="1:2" x14ac:dyDescent="0.15">
      <c r="A236" t="s">
        <v>11226</v>
      </c>
      <c r="B236" t="s">
        <v>11227</v>
      </c>
    </row>
    <row r="237" spans="1:2" x14ac:dyDescent="0.15">
      <c r="A237" t="s">
        <v>11228</v>
      </c>
      <c r="B237" t="s">
        <v>11229</v>
      </c>
    </row>
    <row r="238" spans="1:2" x14ac:dyDescent="0.15">
      <c r="A238" t="s">
        <v>11230</v>
      </c>
      <c r="B238" t="s">
        <v>11231</v>
      </c>
    </row>
    <row r="239" spans="1:2" x14ac:dyDescent="0.15">
      <c r="A239" t="s">
        <v>11232</v>
      </c>
      <c r="B239" t="s">
        <v>11233</v>
      </c>
    </row>
    <row r="240" spans="1:2" x14ac:dyDescent="0.15">
      <c r="A240" t="s">
        <v>11234</v>
      </c>
      <c r="B240" t="s">
        <v>11235</v>
      </c>
    </row>
    <row r="241" spans="1:2" x14ac:dyDescent="0.15">
      <c r="A241" t="s">
        <v>11236</v>
      </c>
      <c r="B241" t="s">
        <v>11121</v>
      </c>
    </row>
    <row r="242" spans="1:2" x14ac:dyDescent="0.15">
      <c r="A242" t="s">
        <v>11237</v>
      </c>
      <c r="B242" t="s">
        <v>11238</v>
      </c>
    </row>
    <row r="243" spans="1:2" x14ac:dyDescent="0.15">
      <c r="A243" t="s">
        <v>11239</v>
      </c>
      <c r="B243" t="s">
        <v>11240</v>
      </c>
    </row>
    <row r="244" spans="1:2" x14ac:dyDescent="0.15">
      <c r="A244" t="s">
        <v>11241</v>
      </c>
      <c r="B244" t="s">
        <v>11242</v>
      </c>
    </row>
    <row r="245" spans="1:2" x14ac:dyDescent="0.15">
      <c r="A245" t="s">
        <v>11243</v>
      </c>
      <c r="B245" t="s">
        <v>11244</v>
      </c>
    </row>
    <row r="246" spans="1:2" x14ac:dyDescent="0.15">
      <c r="A246" t="s">
        <v>11245</v>
      </c>
      <c r="B246" t="s">
        <v>11246</v>
      </c>
    </row>
    <row r="247" spans="1:2" x14ac:dyDescent="0.15">
      <c r="A247" t="s">
        <v>10838</v>
      </c>
      <c r="B247" t="s">
        <v>10839</v>
      </c>
    </row>
    <row r="248" spans="1:2" x14ac:dyDescent="0.15">
      <c r="A248" t="s">
        <v>11247</v>
      </c>
      <c r="B248" t="s">
        <v>11248</v>
      </c>
    </row>
    <row r="249" spans="1:2" x14ac:dyDescent="0.15">
      <c r="A249" t="s">
        <v>11249</v>
      </c>
      <c r="B249" t="s">
        <v>11250</v>
      </c>
    </row>
    <row r="250" spans="1:2" x14ac:dyDescent="0.15">
      <c r="A250" t="s">
        <v>11251</v>
      </c>
      <c r="B250" t="s">
        <v>11252</v>
      </c>
    </row>
    <row r="251" spans="1:2" x14ac:dyDescent="0.15">
      <c r="A251" t="s">
        <v>11253</v>
      </c>
      <c r="B251" t="s">
        <v>11254</v>
      </c>
    </row>
    <row r="252" spans="1:2" x14ac:dyDescent="0.15">
      <c r="A252" t="s">
        <v>11255</v>
      </c>
      <c r="B252" t="s">
        <v>11256</v>
      </c>
    </row>
    <row r="253" spans="1:2" x14ac:dyDescent="0.15">
      <c r="A253" t="s">
        <v>11257</v>
      </c>
      <c r="B253" t="s">
        <v>11258</v>
      </c>
    </row>
    <row r="254" spans="1:2" x14ac:dyDescent="0.15">
      <c r="A254" t="s">
        <v>11259</v>
      </c>
      <c r="B254" t="s">
        <v>11260</v>
      </c>
    </row>
    <row r="255" spans="1:2" x14ac:dyDescent="0.15">
      <c r="A255" t="s">
        <v>11261</v>
      </c>
      <c r="B255" t="s">
        <v>11262</v>
      </c>
    </row>
    <row r="256" spans="1:2" x14ac:dyDescent="0.15">
      <c r="A256" t="s">
        <v>11263</v>
      </c>
      <c r="B256" t="s">
        <v>11264</v>
      </c>
    </row>
    <row r="257" spans="1:2" x14ac:dyDescent="0.15">
      <c r="A257" t="s">
        <v>11265</v>
      </c>
      <c r="B257" t="s">
        <v>11266</v>
      </c>
    </row>
    <row r="258" spans="1:2" x14ac:dyDescent="0.15">
      <c r="A258" t="s">
        <v>11267</v>
      </c>
      <c r="B258" t="s">
        <v>11268</v>
      </c>
    </row>
    <row r="259" spans="1:2" x14ac:dyDescent="0.15">
      <c r="A259" t="s">
        <v>11269</v>
      </c>
      <c r="B259" t="s">
        <v>11270</v>
      </c>
    </row>
    <row r="260" spans="1:2" x14ac:dyDescent="0.15">
      <c r="A260" t="s">
        <v>11271</v>
      </c>
      <c r="B260" t="s">
        <v>11272</v>
      </c>
    </row>
    <row r="261" spans="1:2" x14ac:dyDescent="0.15">
      <c r="A261" t="s">
        <v>11273</v>
      </c>
      <c r="B261" t="s">
        <v>11274</v>
      </c>
    </row>
    <row r="262" spans="1:2" x14ac:dyDescent="0.15">
      <c r="A262" t="s">
        <v>11275</v>
      </c>
      <c r="B262" t="s">
        <v>11276</v>
      </c>
    </row>
    <row r="263" spans="1:2" x14ac:dyDescent="0.15">
      <c r="A263" t="s">
        <v>11277</v>
      </c>
      <c r="B263" t="s">
        <v>11278</v>
      </c>
    </row>
    <row r="264" spans="1:2" x14ac:dyDescent="0.15">
      <c r="A264" t="s">
        <v>11279</v>
      </c>
      <c r="B264" t="s">
        <v>11280</v>
      </c>
    </row>
    <row r="265" spans="1:2" x14ac:dyDescent="0.15">
      <c r="A265" t="s">
        <v>11281</v>
      </c>
      <c r="B265" t="s">
        <v>11282</v>
      </c>
    </row>
    <row r="266" spans="1:2" x14ac:dyDescent="0.15">
      <c r="A266" t="s">
        <v>11283</v>
      </c>
      <c r="B266" t="s">
        <v>11284</v>
      </c>
    </row>
    <row r="267" spans="1:2" x14ac:dyDescent="0.15">
      <c r="A267" t="s">
        <v>11285</v>
      </c>
      <c r="B267" t="s">
        <v>11286</v>
      </c>
    </row>
    <row r="268" spans="1:2" x14ac:dyDescent="0.15">
      <c r="A268" t="s">
        <v>11287</v>
      </c>
      <c r="B268" t="s">
        <v>11288</v>
      </c>
    </row>
    <row r="269" spans="1:2" x14ac:dyDescent="0.15">
      <c r="A269" t="s">
        <v>11289</v>
      </c>
      <c r="B269" t="s">
        <v>11290</v>
      </c>
    </row>
    <row r="270" spans="1:2" x14ac:dyDescent="0.15">
      <c r="A270" t="s">
        <v>11291</v>
      </c>
      <c r="B270" t="s">
        <v>11292</v>
      </c>
    </row>
    <row r="271" spans="1:2" x14ac:dyDescent="0.15">
      <c r="A271" t="s">
        <v>11293</v>
      </c>
      <c r="B271" t="s">
        <v>11294</v>
      </c>
    </row>
    <row r="272" spans="1:2" x14ac:dyDescent="0.15">
      <c r="A272" t="s">
        <v>11295</v>
      </c>
      <c r="B272" t="s">
        <v>11296</v>
      </c>
    </row>
    <row r="273" spans="1:2" x14ac:dyDescent="0.15">
      <c r="A273" t="s">
        <v>11297</v>
      </c>
      <c r="B273" t="s">
        <v>11298</v>
      </c>
    </row>
    <row r="274" spans="1:2" x14ac:dyDescent="0.15">
      <c r="A274" t="s">
        <v>11299</v>
      </c>
      <c r="B274" t="s">
        <v>11300</v>
      </c>
    </row>
    <row r="275" spans="1:2" x14ac:dyDescent="0.15">
      <c r="A275" t="s">
        <v>11301</v>
      </c>
      <c r="B275" t="s">
        <v>11302</v>
      </c>
    </row>
    <row r="276" spans="1:2" x14ac:dyDescent="0.15">
      <c r="A276" t="s">
        <v>11303</v>
      </c>
      <c r="B276" t="s">
        <v>11304</v>
      </c>
    </row>
    <row r="277" spans="1:2" x14ac:dyDescent="0.15">
      <c r="A277" t="s">
        <v>11305</v>
      </c>
      <c r="B277" t="s">
        <v>11306</v>
      </c>
    </row>
    <row r="278" spans="1:2" x14ac:dyDescent="0.15">
      <c r="A278" t="s">
        <v>11307</v>
      </c>
      <c r="B278" t="s">
        <v>11308</v>
      </c>
    </row>
    <row r="279" spans="1:2" x14ac:dyDescent="0.15">
      <c r="A279" t="s">
        <v>11309</v>
      </c>
      <c r="B279" t="s">
        <v>11310</v>
      </c>
    </row>
    <row r="280" spans="1:2" x14ac:dyDescent="0.15">
      <c r="A280" t="s">
        <v>10850</v>
      </c>
      <c r="B280" t="s">
        <v>10851</v>
      </c>
    </row>
    <row r="281" spans="1:2" x14ac:dyDescent="0.15">
      <c r="A281" t="s">
        <v>11311</v>
      </c>
      <c r="B281" t="s">
        <v>11312</v>
      </c>
    </row>
    <row r="282" spans="1:2" x14ac:dyDescent="0.15">
      <c r="A282" t="s">
        <v>11313</v>
      </c>
      <c r="B282" t="s">
        <v>11314</v>
      </c>
    </row>
    <row r="283" spans="1:2" x14ac:dyDescent="0.15">
      <c r="A283" t="s">
        <v>11315</v>
      </c>
      <c r="B283" t="s">
        <v>11316</v>
      </c>
    </row>
    <row r="284" spans="1:2" x14ac:dyDescent="0.15">
      <c r="A284" t="s">
        <v>11317</v>
      </c>
      <c r="B284" t="s">
        <v>11318</v>
      </c>
    </row>
    <row r="285" spans="1:2" x14ac:dyDescent="0.15">
      <c r="A285" t="s">
        <v>11319</v>
      </c>
      <c r="B285" t="s">
        <v>11320</v>
      </c>
    </row>
    <row r="286" spans="1:2" x14ac:dyDescent="0.15">
      <c r="A286" t="s">
        <v>11321</v>
      </c>
      <c r="B286" t="s">
        <v>11322</v>
      </c>
    </row>
    <row r="287" spans="1:2" x14ac:dyDescent="0.15">
      <c r="A287" t="s">
        <v>11323</v>
      </c>
      <c r="B287" t="s">
        <v>11324</v>
      </c>
    </row>
    <row r="288" spans="1:2" x14ac:dyDescent="0.15">
      <c r="A288" t="s">
        <v>11325</v>
      </c>
      <c r="B288" t="s">
        <v>11326</v>
      </c>
    </row>
    <row r="289" spans="1:2" x14ac:dyDescent="0.15">
      <c r="A289" t="s">
        <v>11327</v>
      </c>
      <c r="B289" t="s">
        <v>11328</v>
      </c>
    </row>
    <row r="290" spans="1:2" x14ac:dyDescent="0.15">
      <c r="A290" t="s">
        <v>10862</v>
      </c>
      <c r="B290" t="s">
        <v>10863</v>
      </c>
    </row>
    <row r="291" spans="1:2" x14ac:dyDescent="0.15">
      <c r="A291" t="s">
        <v>11329</v>
      </c>
      <c r="B291" t="s">
        <v>11330</v>
      </c>
    </row>
    <row r="292" spans="1:2" x14ac:dyDescent="0.15">
      <c r="A292" t="s">
        <v>11331</v>
      </c>
      <c r="B292" t="s">
        <v>11332</v>
      </c>
    </row>
    <row r="293" spans="1:2" x14ac:dyDescent="0.15">
      <c r="A293" t="s">
        <v>11333</v>
      </c>
      <c r="B293" t="s">
        <v>11334</v>
      </c>
    </row>
    <row r="294" spans="1:2" x14ac:dyDescent="0.15">
      <c r="A294" t="s">
        <v>11335</v>
      </c>
      <c r="B294" t="s">
        <v>11336</v>
      </c>
    </row>
    <row r="295" spans="1:2" x14ac:dyDescent="0.15">
      <c r="A295" t="s">
        <v>11337</v>
      </c>
      <c r="B295" t="s">
        <v>11338</v>
      </c>
    </row>
    <row r="296" spans="1:2" x14ac:dyDescent="0.15">
      <c r="A296" t="s">
        <v>11339</v>
      </c>
      <c r="B296" t="s">
        <v>11340</v>
      </c>
    </row>
    <row r="297" spans="1:2" x14ac:dyDescent="0.15">
      <c r="A297" t="s">
        <v>11341</v>
      </c>
      <c r="B297" t="s">
        <v>11342</v>
      </c>
    </row>
    <row r="298" spans="1:2" x14ac:dyDescent="0.15">
      <c r="A298" t="s">
        <v>11343</v>
      </c>
      <c r="B298" t="s">
        <v>11344</v>
      </c>
    </row>
    <row r="299" spans="1:2" x14ac:dyDescent="0.15">
      <c r="A299" t="s">
        <v>11345</v>
      </c>
      <c r="B299" t="s">
        <v>11346</v>
      </c>
    </row>
    <row r="300" spans="1:2" x14ac:dyDescent="0.15">
      <c r="A300" t="s">
        <v>11347</v>
      </c>
      <c r="B300" t="s">
        <v>11348</v>
      </c>
    </row>
    <row r="301" spans="1:2" x14ac:dyDescent="0.15">
      <c r="A301" t="s">
        <v>11349</v>
      </c>
      <c r="B301" t="s">
        <v>11350</v>
      </c>
    </row>
    <row r="302" spans="1:2" x14ac:dyDescent="0.15">
      <c r="A302" t="s">
        <v>11351</v>
      </c>
      <c r="B302" t="s">
        <v>11352</v>
      </c>
    </row>
    <row r="303" spans="1:2" x14ac:dyDescent="0.15">
      <c r="A303" t="s">
        <v>11353</v>
      </c>
      <c r="B303" t="s">
        <v>11354</v>
      </c>
    </row>
    <row r="304" spans="1:2" x14ac:dyDescent="0.15">
      <c r="A304" t="s">
        <v>10846</v>
      </c>
      <c r="B304" t="s">
        <v>10847</v>
      </c>
    </row>
    <row r="305" spans="1:2" x14ac:dyDescent="0.15">
      <c r="A305" t="s">
        <v>11355</v>
      </c>
      <c r="B305" t="s">
        <v>11356</v>
      </c>
    </row>
    <row r="306" spans="1:2" x14ac:dyDescent="0.15">
      <c r="A306" t="s">
        <v>11357</v>
      </c>
      <c r="B306" t="s">
        <v>11358</v>
      </c>
    </row>
    <row r="307" spans="1:2" x14ac:dyDescent="0.15">
      <c r="A307" t="s">
        <v>11359</v>
      </c>
      <c r="B307" t="s">
        <v>11360</v>
      </c>
    </row>
    <row r="308" spans="1:2" x14ac:dyDescent="0.15">
      <c r="A308" t="s">
        <v>11361</v>
      </c>
      <c r="B308" t="s">
        <v>11362</v>
      </c>
    </row>
    <row r="309" spans="1:2" x14ac:dyDescent="0.15">
      <c r="A309" t="s">
        <v>11363</v>
      </c>
      <c r="B309" t="s">
        <v>11364</v>
      </c>
    </row>
    <row r="310" spans="1:2" x14ac:dyDescent="0.15">
      <c r="A310" t="s">
        <v>11365</v>
      </c>
      <c r="B310" t="s">
        <v>11366</v>
      </c>
    </row>
    <row r="311" spans="1:2" x14ac:dyDescent="0.15">
      <c r="A311" t="s">
        <v>11367</v>
      </c>
      <c r="B311" t="s">
        <v>11368</v>
      </c>
    </row>
    <row r="312" spans="1:2" x14ac:dyDescent="0.15">
      <c r="A312" t="s">
        <v>11369</v>
      </c>
      <c r="B312" t="s">
        <v>11370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22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121</v>
      </c>
    </row>
    <row r="2" spans="1:4" x14ac:dyDescent="0.15">
      <c r="A2" t="s">
        <v>11371</v>
      </c>
      <c r="B2" t="s">
        <v>11372</v>
      </c>
    </row>
    <row r="3" spans="1:4" x14ac:dyDescent="0.15">
      <c r="A3" t="s">
        <v>11373</v>
      </c>
      <c r="B3" t="s">
        <v>11374</v>
      </c>
    </row>
    <row r="4" spans="1:4" x14ac:dyDescent="0.15">
      <c r="A4" t="s">
        <v>11375</v>
      </c>
      <c r="B4" t="s">
        <v>11376</v>
      </c>
    </row>
    <row r="5" spans="1:4" x14ac:dyDescent="0.15">
      <c r="A5" t="s">
        <v>11377</v>
      </c>
      <c r="B5" t="s">
        <v>11378</v>
      </c>
    </row>
    <row r="6" spans="1:4" x14ac:dyDescent="0.15">
      <c r="A6" t="s">
        <v>11379</v>
      </c>
      <c r="B6" t="s">
        <v>11380</v>
      </c>
    </row>
    <row r="7" spans="1:4" x14ac:dyDescent="0.15">
      <c r="A7" t="s">
        <v>11381</v>
      </c>
      <c r="B7" t="s">
        <v>11382</v>
      </c>
    </row>
    <row r="8" spans="1:4" x14ac:dyDescent="0.15">
      <c r="A8" t="s">
        <v>11383</v>
      </c>
      <c r="B8" t="s">
        <v>11384</v>
      </c>
    </row>
    <row r="9" spans="1:4" x14ac:dyDescent="0.15">
      <c r="A9" t="s">
        <v>11385</v>
      </c>
      <c r="B9" t="s">
        <v>11386</v>
      </c>
    </row>
    <row r="10" spans="1:4" x14ac:dyDescent="0.15">
      <c r="A10" t="s">
        <v>11387</v>
      </c>
      <c r="B10" t="s">
        <v>11388</v>
      </c>
    </row>
    <row r="11" spans="1:4" x14ac:dyDescent="0.15">
      <c r="A11" t="s">
        <v>11389</v>
      </c>
      <c r="B11" t="s">
        <v>11390</v>
      </c>
    </row>
    <row r="12" spans="1:4" x14ac:dyDescent="0.15">
      <c r="A12" t="s">
        <v>11391</v>
      </c>
      <c r="B12" t="s">
        <v>11392</v>
      </c>
    </row>
    <row r="13" spans="1:4" x14ac:dyDescent="0.15">
      <c r="A13" t="s">
        <v>11393</v>
      </c>
      <c r="B13" t="s">
        <v>11394</v>
      </c>
    </row>
    <row r="14" spans="1:4" x14ac:dyDescent="0.15">
      <c r="A14" t="s">
        <v>11395</v>
      </c>
      <c r="B14" t="s">
        <v>11396</v>
      </c>
    </row>
    <row r="15" spans="1:4" x14ac:dyDescent="0.15">
      <c r="A15" t="s">
        <v>11397</v>
      </c>
      <c r="B15" t="s">
        <v>11398</v>
      </c>
    </row>
    <row r="16" spans="1:4" x14ac:dyDescent="0.15">
      <c r="A16" t="s">
        <v>11399</v>
      </c>
      <c r="B16" t="s">
        <v>11400</v>
      </c>
    </row>
    <row r="17" spans="1:2" x14ac:dyDescent="0.15">
      <c r="A17" t="s">
        <v>11401</v>
      </c>
      <c r="B17" t="s">
        <v>11402</v>
      </c>
    </row>
    <row r="18" spans="1:2" x14ac:dyDescent="0.15">
      <c r="A18" t="s">
        <v>11403</v>
      </c>
      <c r="B18" t="s">
        <v>11404</v>
      </c>
    </row>
    <row r="19" spans="1:2" x14ac:dyDescent="0.15">
      <c r="A19" t="s">
        <v>11405</v>
      </c>
      <c r="B19" t="s">
        <v>11406</v>
      </c>
    </row>
    <row r="20" spans="1:2" x14ac:dyDescent="0.15">
      <c r="A20" t="s">
        <v>11407</v>
      </c>
      <c r="B20" t="s">
        <v>11408</v>
      </c>
    </row>
    <row r="21" spans="1:2" x14ac:dyDescent="0.15">
      <c r="A21" t="s">
        <v>11409</v>
      </c>
      <c r="B21" t="s">
        <v>11410</v>
      </c>
    </row>
    <row r="22" spans="1:2" x14ac:dyDescent="0.15">
      <c r="A22" t="s">
        <v>11411</v>
      </c>
      <c r="B22" t="s">
        <v>11412</v>
      </c>
    </row>
    <row r="23" spans="1:2" x14ac:dyDescent="0.15">
      <c r="A23" t="s">
        <v>11413</v>
      </c>
      <c r="B23" t="s">
        <v>11414</v>
      </c>
    </row>
    <row r="24" spans="1:2" x14ac:dyDescent="0.15">
      <c r="A24" t="s">
        <v>11415</v>
      </c>
      <c r="B24" t="s">
        <v>11416</v>
      </c>
    </row>
    <row r="25" spans="1:2" x14ac:dyDescent="0.15">
      <c r="A25" t="s">
        <v>11417</v>
      </c>
      <c r="B25" t="s">
        <v>11418</v>
      </c>
    </row>
    <row r="26" spans="1:2" x14ac:dyDescent="0.15">
      <c r="A26" t="s">
        <v>11419</v>
      </c>
      <c r="B26" t="s">
        <v>11420</v>
      </c>
    </row>
    <row r="27" spans="1:2" x14ac:dyDescent="0.15">
      <c r="A27" t="s">
        <v>11421</v>
      </c>
      <c r="B27" t="s">
        <v>11422</v>
      </c>
    </row>
    <row r="28" spans="1:2" x14ac:dyDescent="0.15">
      <c r="A28" t="s">
        <v>11423</v>
      </c>
      <c r="B28" t="s">
        <v>11424</v>
      </c>
    </row>
    <row r="29" spans="1:2" x14ac:dyDescent="0.15">
      <c r="A29" t="s">
        <v>11425</v>
      </c>
      <c r="B29" t="s">
        <v>11426</v>
      </c>
    </row>
    <row r="30" spans="1:2" x14ac:dyDescent="0.15">
      <c r="A30" t="s">
        <v>11427</v>
      </c>
      <c r="B30" t="s">
        <v>11428</v>
      </c>
    </row>
    <row r="31" spans="1:2" x14ac:dyDescent="0.15">
      <c r="A31" t="s">
        <v>11429</v>
      </c>
      <c r="B31" t="s">
        <v>11430</v>
      </c>
    </row>
    <row r="32" spans="1:2" x14ac:dyDescent="0.15">
      <c r="A32" t="s">
        <v>11431</v>
      </c>
      <c r="B32" t="s">
        <v>11432</v>
      </c>
    </row>
    <row r="33" spans="1:2" x14ac:dyDescent="0.15">
      <c r="A33" t="s">
        <v>11433</v>
      </c>
      <c r="B33" t="s">
        <v>11434</v>
      </c>
    </row>
    <row r="34" spans="1:2" x14ac:dyDescent="0.15">
      <c r="A34" t="s">
        <v>11435</v>
      </c>
      <c r="B34" t="s">
        <v>11436</v>
      </c>
    </row>
    <row r="35" spans="1:2" x14ac:dyDescent="0.15">
      <c r="A35" t="s">
        <v>11437</v>
      </c>
      <c r="B35" t="s">
        <v>11438</v>
      </c>
    </row>
    <row r="36" spans="1:2" x14ac:dyDescent="0.15">
      <c r="A36" t="s">
        <v>11439</v>
      </c>
      <c r="B36" t="s">
        <v>11440</v>
      </c>
    </row>
    <row r="37" spans="1:2" x14ac:dyDescent="0.15">
      <c r="A37" t="s">
        <v>11441</v>
      </c>
      <c r="B37" t="s">
        <v>11442</v>
      </c>
    </row>
    <row r="38" spans="1:2" x14ac:dyDescent="0.15">
      <c r="A38" t="s">
        <v>11373</v>
      </c>
      <c r="B38" t="s">
        <v>11374</v>
      </c>
    </row>
    <row r="39" spans="1:2" x14ac:dyDescent="0.15">
      <c r="A39" t="s">
        <v>11443</v>
      </c>
      <c r="B39" t="s">
        <v>11444</v>
      </c>
    </row>
    <row r="40" spans="1:2" x14ac:dyDescent="0.15">
      <c r="A40" t="s">
        <v>11445</v>
      </c>
      <c r="B40" t="s">
        <v>11446</v>
      </c>
    </row>
    <row r="41" spans="1:2" x14ac:dyDescent="0.15">
      <c r="A41" t="s">
        <v>11447</v>
      </c>
      <c r="B41" t="s">
        <v>11448</v>
      </c>
    </row>
    <row r="42" spans="1:2" x14ac:dyDescent="0.15">
      <c r="A42" t="s">
        <v>11379</v>
      </c>
      <c r="B42" t="s">
        <v>11380</v>
      </c>
    </row>
    <row r="43" spans="1:2" x14ac:dyDescent="0.15">
      <c r="A43" t="s">
        <v>11389</v>
      </c>
      <c r="B43" t="s">
        <v>11390</v>
      </c>
    </row>
    <row r="44" spans="1:2" x14ac:dyDescent="0.15">
      <c r="A44" t="s">
        <v>11449</v>
      </c>
      <c r="B44" t="s">
        <v>11450</v>
      </c>
    </row>
    <row r="45" spans="1:2" x14ac:dyDescent="0.15">
      <c r="A45" t="s">
        <v>11451</v>
      </c>
      <c r="B45" t="s">
        <v>11452</v>
      </c>
    </row>
    <row r="46" spans="1:2" x14ac:dyDescent="0.15">
      <c r="A46" t="s">
        <v>11453</v>
      </c>
      <c r="B46" t="s">
        <v>11454</v>
      </c>
    </row>
    <row r="47" spans="1:2" x14ac:dyDescent="0.15">
      <c r="A47" t="s">
        <v>11455</v>
      </c>
      <c r="B47" t="s">
        <v>11456</v>
      </c>
    </row>
    <row r="48" spans="1:2" x14ac:dyDescent="0.15">
      <c r="A48" t="s">
        <v>11457</v>
      </c>
      <c r="B48" t="s">
        <v>11458</v>
      </c>
    </row>
    <row r="49" spans="1:2" x14ac:dyDescent="0.15">
      <c r="A49" t="s">
        <v>11459</v>
      </c>
      <c r="B49" t="s">
        <v>11460</v>
      </c>
    </row>
    <row r="50" spans="1:2" x14ac:dyDescent="0.15">
      <c r="A50" t="s">
        <v>11461</v>
      </c>
      <c r="B50" t="s">
        <v>11462</v>
      </c>
    </row>
    <row r="51" spans="1:2" x14ac:dyDescent="0.15">
      <c r="A51" t="s">
        <v>11463</v>
      </c>
      <c r="B51" t="s">
        <v>11464</v>
      </c>
    </row>
    <row r="52" spans="1:2" x14ac:dyDescent="0.15">
      <c r="A52" t="s">
        <v>11465</v>
      </c>
      <c r="B52" t="s">
        <v>11466</v>
      </c>
    </row>
    <row r="53" spans="1:2" x14ac:dyDescent="0.15">
      <c r="A53" t="s">
        <v>11467</v>
      </c>
      <c r="B53" t="s">
        <v>11468</v>
      </c>
    </row>
    <row r="54" spans="1:2" x14ac:dyDescent="0.15">
      <c r="A54" t="s">
        <v>11469</v>
      </c>
      <c r="B54" t="s">
        <v>11470</v>
      </c>
    </row>
    <row r="55" spans="1:2" x14ac:dyDescent="0.15">
      <c r="A55" t="s">
        <v>11471</v>
      </c>
      <c r="B55" t="s">
        <v>11472</v>
      </c>
    </row>
    <row r="56" spans="1:2" x14ac:dyDescent="0.15">
      <c r="A56" t="s">
        <v>11473</v>
      </c>
      <c r="B56" t="s">
        <v>11474</v>
      </c>
    </row>
    <row r="57" spans="1:2" x14ac:dyDescent="0.15">
      <c r="A57" t="s">
        <v>11475</v>
      </c>
      <c r="B57" t="s">
        <v>11476</v>
      </c>
    </row>
    <row r="58" spans="1:2" x14ac:dyDescent="0.15">
      <c r="A58" t="s">
        <v>11477</v>
      </c>
      <c r="B58" t="s">
        <v>11478</v>
      </c>
    </row>
    <row r="59" spans="1:2" x14ac:dyDescent="0.15">
      <c r="A59" t="s">
        <v>11479</v>
      </c>
      <c r="B59" t="s">
        <v>11480</v>
      </c>
    </row>
    <row r="60" spans="1:2" x14ac:dyDescent="0.15">
      <c r="A60" t="s">
        <v>11481</v>
      </c>
      <c r="B60" t="s">
        <v>11482</v>
      </c>
    </row>
    <row r="61" spans="1:2" x14ac:dyDescent="0.15">
      <c r="A61" t="s">
        <v>11483</v>
      </c>
      <c r="B61" t="s">
        <v>11484</v>
      </c>
    </row>
    <row r="62" spans="1:2" x14ac:dyDescent="0.15">
      <c r="A62" t="s">
        <v>11485</v>
      </c>
      <c r="B62" t="s">
        <v>11486</v>
      </c>
    </row>
    <row r="63" spans="1:2" x14ac:dyDescent="0.15">
      <c r="A63" t="s">
        <v>11487</v>
      </c>
      <c r="B63" t="s">
        <v>11488</v>
      </c>
    </row>
    <row r="64" spans="1:2" x14ac:dyDescent="0.15">
      <c r="A64" t="s">
        <v>11489</v>
      </c>
      <c r="B64" t="s">
        <v>11490</v>
      </c>
    </row>
    <row r="65" spans="1:2" x14ac:dyDescent="0.15">
      <c r="A65" t="s">
        <v>11491</v>
      </c>
      <c r="B65" t="s">
        <v>11492</v>
      </c>
    </row>
    <row r="66" spans="1:2" x14ac:dyDescent="0.15">
      <c r="A66" t="s">
        <v>11437</v>
      </c>
      <c r="B66" t="s">
        <v>11438</v>
      </c>
    </row>
    <row r="67" spans="1:2" x14ac:dyDescent="0.15">
      <c r="A67" t="s">
        <v>11397</v>
      </c>
      <c r="B67" t="s">
        <v>11398</v>
      </c>
    </row>
    <row r="68" spans="1:2" x14ac:dyDescent="0.15">
      <c r="A68" t="s">
        <v>11425</v>
      </c>
      <c r="B68" t="s">
        <v>11426</v>
      </c>
    </row>
    <row r="69" spans="1:2" x14ac:dyDescent="0.15">
      <c r="A69" t="s">
        <v>11411</v>
      </c>
      <c r="B69" t="s">
        <v>11412</v>
      </c>
    </row>
    <row r="70" spans="1:2" x14ac:dyDescent="0.15">
      <c r="A70" t="s">
        <v>11493</v>
      </c>
      <c r="B70" t="s">
        <v>11494</v>
      </c>
    </row>
    <row r="71" spans="1:2" x14ac:dyDescent="0.15">
      <c r="A71" t="s">
        <v>11495</v>
      </c>
      <c r="B71" t="s">
        <v>11496</v>
      </c>
    </row>
    <row r="72" spans="1:2" x14ac:dyDescent="0.15">
      <c r="A72" t="s">
        <v>11497</v>
      </c>
      <c r="B72" t="s">
        <v>11498</v>
      </c>
    </row>
    <row r="73" spans="1:2" x14ac:dyDescent="0.15">
      <c r="A73" t="s">
        <v>11499</v>
      </c>
      <c r="B73" t="s">
        <v>11500</v>
      </c>
    </row>
    <row r="74" spans="1:2" x14ac:dyDescent="0.15">
      <c r="A74" t="s">
        <v>11501</v>
      </c>
      <c r="B74" t="s">
        <v>11502</v>
      </c>
    </row>
    <row r="75" spans="1:2" x14ac:dyDescent="0.15">
      <c r="A75" t="s">
        <v>11503</v>
      </c>
      <c r="B75" t="s">
        <v>11504</v>
      </c>
    </row>
    <row r="76" spans="1:2" x14ac:dyDescent="0.15">
      <c r="A76" t="s">
        <v>11505</v>
      </c>
      <c r="B76" t="s">
        <v>11506</v>
      </c>
    </row>
    <row r="77" spans="1:2" x14ac:dyDescent="0.15">
      <c r="A77" t="s">
        <v>11507</v>
      </c>
      <c r="B77" t="s">
        <v>11508</v>
      </c>
    </row>
    <row r="78" spans="1:2" x14ac:dyDescent="0.15">
      <c r="A78" t="s">
        <v>11509</v>
      </c>
      <c r="B78" t="s">
        <v>11510</v>
      </c>
    </row>
    <row r="79" spans="1:2" x14ac:dyDescent="0.15">
      <c r="A79" t="s">
        <v>11399</v>
      </c>
      <c r="B79" t="s">
        <v>11400</v>
      </c>
    </row>
    <row r="80" spans="1:2" x14ac:dyDescent="0.15">
      <c r="A80" t="s">
        <v>11511</v>
      </c>
      <c r="B80" t="s">
        <v>3729</v>
      </c>
    </row>
    <row r="81" spans="1:2" x14ac:dyDescent="0.15">
      <c r="A81" t="s">
        <v>11512</v>
      </c>
      <c r="B81" t="s">
        <v>11513</v>
      </c>
    </row>
    <row r="82" spans="1:2" x14ac:dyDescent="0.15">
      <c r="A82" t="s">
        <v>11415</v>
      </c>
      <c r="B82" t="s">
        <v>11416</v>
      </c>
    </row>
    <row r="83" spans="1:2" x14ac:dyDescent="0.15">
      <c r="A83" t="s">
        <v>11429</v>
      </c>
      <c r="B83" t="s">
        <v>11430</v>
      </c>
    </row>
    <row r="84" spans="1:2" x14ac:dyDescent="0.15">
      <c r="A84" t="s">
        <v>11514</v>
      </c>
      <c r="B84" t="s">
        <v>11515</v>
      </c>
    </row>
    <row r="85" spans="1:2" x14ac:dyDescent="0.15">
      <c r="A85" t="s">
        <v>11516</v>
      </c>
      <c r="B85" t="s">
        <v>11517</v>
      </c>
    </row>
    <row r="86" spans="1:2" x14ac:dyDescent="0.15">
      <c r="A86" t="s">
        <v>11518</v>
      </c>
      <c r="B86" t="s">
        <v>11519</v>
      </c>
    </row>
    <row r="87" spans="1:2" x14ac:dyDescent="0.15">
      <c r="A87" t="s">
        <v>11520</v>
      </c>
      <c r="B87" t="s">
        <v>11521</v>
      </c>
    </row>
    <row r="88" spans="1:2" x14ac:dyDescent="0.15">
      <c r="A88" t="s">
        <v>11435</v>
      </c>
      <c r="B88" t="s">
        <v>11436</v>
      </c>
    </row>
    <row r="89" spans="1:2" x14ac:dyDescent="0.15">
      <c r="A89" t="s">
        <v>11522</v>
      </c>
      <c r="B89" t="s">
        <v>11523</v>
      </c>
    </row>
    <row r="90" spans="1:2" x14ac:dyDescent="0.15">
      <c r="A90" t="s">
        <v>11524</v>
      </c>
      <c r="B90" t="s">
        <v>11525</v>
      </c>
    </row>
    <row r="91" spans="1:2" x14ac:dyDescent="0.15">
      <c r="A91" t="s">
        <v>11526</v>
      </c>
      <c r="B91" t="s">
        <v>11527</v>
      </c>
    </row>
    <row r="92" spans="1:2" x14ac:dyDescent="0.15">
      <c r="A92" t="s">
        <v>11528</v>
      </c>
      <c r="B92" t="s">
        <v>11529</v>
      </c>
    </row>
    <row r="93" spans="1:2" x14ac:dyDescent="0.15">
      <c r="A93" t="s">
        <v>11530</v>
      </c>
      <c r="B93" t="s">
        <v>11531</v>
      </c>
    </row>
    <row r="94" spans="1:2" x14ac:dyDescent="0.15">
      <c r="A94" t="s">
        <v>11532</v>
      </c>
      <c r="B94" t="s">
        <v>11533</v>
      </c>
    </row>
    <row r="95" spans="1:2" x14ac:dyDescent="0.15">
      <c r="A95" t="s">
        <v>11534</v>
      </c>
      <c r="B95" t="s">
        <v>11535</v>
      </c>
    </row>
    <row r="96" spans="1:2" x14ac:dyDescent="0.15">
      <c r="A96" t="s">
        <v>11536</v>
      </c>
      <c r="B96" t="s">
        <v>11537</v>
      </c>
    </row>
    <row r="97" spans="1:2" x14ac:dyDescent="0.15">
      <c r="A97" t="s">
        <v>11538</v>
      </c>
      <c r="B97" t="s">
        <v>11539</v>
      </c>
    </row>
    <row r="98" spans="1:2" x14ac:dyDescent="0.15">
      <c r="A98" t="s">
        <v>11540</v>
      </c>
      <c r="B98" t="s">
        <v>11541</v>
      </c>
    </row>
    <row r="99" spans="1:2" x14ac:dyDescent="0.15">
      <c r="A99" t="s">
        <v>11542</v>
      </c>
      <c r="B99" t="s">
        <v>11543</v>
      </c>
    </row>
    <row r="100" spans="1:2" x14ac:dyDescent="0.15">
      <c r="A100" t="s">
        <v>11544</v>
      </c>
      <c r="B100" t="s">
        <v>11545</v>
      </c>
    </row>
    <row r="101" spans="1:2" x14ac:dyDescent="0.15">
      <c r="A101" t="s">
        <v>11546</v>
      </c>
      <c r="B101" t="s">
        <v>11547</v>
      </c>
    </row>
    <row r="102" spans="1:2" x14ac:dyDescent="0.15">
      <c r="A102" t="s">
        <v>11548</v>
      </c>
      <c r="B102" t="s">
        <v>11549</v>
      </c>
    </row>
    <row r="103" spans="1:2" x14ac:dyDescent="0.15">
      <c r="A103" t="s">
        <v>11550</v>
      </c>
      <c r="B103" t="s">
        <v>11551</v>
      </c>
    </row>
    <row r="104" spans="1:2" x14ac:dyDescent="0.15">
      <c r="A104" t="s">
        <v>11552</v>
      </c>
      <c r="B104" t="s">
        <v>11553</v>
      </c>
    </row>
    <row r="105" spans="1:2" x14ac:dyDescent="0.15">
      <c r="A105" t="s">
        <v>11554</v>
      </c>
      <c r="B105" t="s">
        <v>11555</v>
      </c>
    </row>
    <row r="106" spans="1:2" x14ac:dyDescent="0.15">
      <c r="A106" t="s">
        <v>11556</v>
      </c>
      <c r="B106" t="s">
        <v>11557</v>
      </c>
    </row>
    <row r="107" spans="1:2" x14ac:dyDescent="0.15">
      <c r="A107" t="s">
        <v>11558</v>
      </c>
      <c r="B107" t="s">
        <v>11559</v>
      </c>
    </row>
    <row r="108" spans="1:2" x14ac:dyDescent="0.15">
      <c r="A108" t="s">
        <v>11560</v>
      </c>
      <c r="B108" t="s">
        <v>11561</v>
      </c>
    </row>
    <row r="109" spans="1:2" x14ac:dyDescent="0.15">
      <c r="A109" t="s">
        <v>11562</v>
      </c>
      <c r="B109" t="s">
        <v>11563</v>
      </c>
    </row>
    <row r="110" spans="1:2" x14ac:dyDescent="0.15">
      <c r="A110" t="s">
        <v>11564</v>
      </c>
      <c r="B110" t="s">
        <v>11565</v>
      </c>
    </row>
    <row r="111" spans="1:2" x14ac:dyDescent="0.15">
      <c r="A111" t="s">
        <v>11566</v>
      </c>
      <c r="B111" t="s">
        <v>11567</v>
      </c>
    </row>
    <row r="112" spans="1:2" x14ac:dyDescent="0.15">
      <c r="A112" t="s">
        <v>11568</v>
      </c>
      <c r="B112" t="s">
        <v>11569</v>
      </c>
    </row>
    <row r="113" spans="1:2" x14ac:dyDescent="0.15">
      <c r="A113" t="s">
        <v>11570</v>
      </c>
      <c r="B113" t="s">
        <v>11571</v>
      </c>
    </row>
    <row r="114" spans="1:2" x14ac:dyDescent="0.15">
      <c r="A114" t="s">
        <v>11572</v>
      </c>
      <c r="B114" t="s">
        <v>11573</v>
      </c>
    </row>
    <row r="115" spans="1:2" x14ac:dyDescent="0.15">
      <c r="A115" t="s">
        <v>11574</v>
      </c>
      <c r="B115" t="s">
        <v>11575</v>
      </c>
    </row>
    <row r="116" spans="1:2" x14ac:dyDescent="0.15">
      <c r="A116" t="s">
        <v>11576</v>
      </c>
      <c r="B116" t="s">
        <v>11577</v>
      </c>
    </row>
    <row r="117" spans="1:2" x14ac:dyDescent="0.15">
      <c r="A117" t="s">
        <v>11578</v>
      </c>
      <c r="B117" t="s">
        <v>11579</v>
      </c>
    </row>
    <row r="118" spans="1:2" x14ac:dyDescent="0.15">
      <c r="A118" t="s">
        <v>11580</v>
      </c>
      <c r="B118" t="s">
        <v>11581</v>
      </c>
    </row>
    <row r="119" spans="1:2" x14ac:dyDescent="0.15">
      <c r="A119" t="s">
        <v>11582</v>
      </c>
      <c r="B119" t="s">
        <v>11583</v>
      </c>
    </row>
    <row r="120" spans="1:2" x14ac:dyDescent="0.15">
      <c r="A120" t="s">
        <v>11584</v>
      </c>
      <c r="B120" t="s">
        <v>11585</v>
      </c>
    </row>
    <row r="121" spans="1:2" x14ac:dyDescent="0.15">
      <c r="A121" t="s">
        <v>11586</v>
      </c>
      <c r="B121" t="s">
        <v>11587</v>
      </c>
    </row>
    <row r="122" spans="1:2" x14ac:dyDescent="0.15">
      <c r="A122" t="s">
        <v>11588</v>
      </c>
      <c r="B122" t="s">
        <v>11589</v>
      </c>
    </row>
  </sheetData>
  <phoneticPr fontId="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9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18</v>
      </c>
    </row>
    <row r="2" spans="1:4" x14ac:dyDescent="0.15">
      <c r="A2" t="s">
        <v>11590</v>
      </c>
      <c r="B2" t="s">
        <v>11591</v>
      </c>
    </row>
    <row r="3" spans="1:4" x14ac:dyDescent="0.15">
      <c r="A3" t="s">
        <v>11592</v>
      </c>
      <c r="B3" t="s">
        <v>11593</v>
      </c>
    </row>
    <row r="4" spans="1:4" x14ac:dyDescent="0.15">
      <c r="A4" t="s">
        <v>11594</v>
      </c>
      <c r="B4" t="s">
        <v>11595</v>
      </c>
    </row>
    <row r="5" spans="1:4" x14ac:dyDescent="0.15">
      <c r="A5" t="s">
        <v>11596</v>
      </c>
      <c r="B5" t="s">
        <v>11597</v>
      </c>
    </row>
    <row r="6" spans="1:4" x14ac:dyDescent="0.15">
      <c r="A6" t="s">
        <v>11598</v>
      </c>
      <c r="B6" t="s">
        <v>11599</v>
      </c>
    </row>
    <row r="7" spans="1:4" x14ac:dyDescent="0.15">
      <c r="A7" t="s">
        <v>11600</v>
      </c>
      <c r="B7" t="s">
        <v>11601</v>
      </c>
    </row>
    <row r="8" spans="1:4" x14ac:dyDescent="0.15">
      <c r="A8" t="s">
        <v>11602</v>
      </c>
      <c r="B8" t="s">
        <v>11603</v>
      </c>
    </row>
    <row r="9" spans="1:4" x14ac:dyDescent="0.15">
      <c r="A9" t="s">
        <v>11604</v>
      </c>
      <c r="B9" t="s">
        <v>11605</v>
      </c>
    </row>
    <row r="10" spans="1:4" x14ac:dyDescent="0.15">
      <c r="A10" t="s">
        <v>11606</v>
      </c>
      <c r="B10" t="s">
        <v>11607</v>
      </c>
    </row>
    <row r="11" spans="1:4" x14ac:dyDescent="0.15">
      <c r="A11" t="s">
        <v>11608</v>
      </c>
      <c r="B11" t="s">
        <v>11609</v>
      </c>
    </row>
    <row r="12" spans="1:4" x14ac:dyDescent="0.15">
      <c r="A12" t="s">
        <v>11594</v>
      </c>
      <c r="B12" t="s">
        <v>11595</v>
      </c>
    </row>
    <row r="13" spans="1:4" x14ac:dyDescent="0.15">
      <c r="A13" t="s">
        <v>11610</v>
      </c>
      <c r="B13" t="s">
        <v>11611</v>
      </c>
    </row>
    <row r="14" spans="1:4" x14ac:dyDescent="0.15">
      <c r="A14" t="s">
        <v>11608</v>
      </c>
      <c r="B14" t="s">
        <v>11609</v>
      </c>
    </row>
    <row r="15" spans="1:4" x14ac:dyDescent="0.15">
      <c r="A15" t="s">
        <v>11612</v>
      </c>
      <c r="B15" t="s">
        <v>11613</v>
      </c>
    </row>
    <row r="16" spans="1:4" x14ac:dyDescent="0.15">
      <c r="A16" t="s">
        <v>11604</v>
      </c>
      <c r="B16" t="s">
        <v>11605</v>
      </c>
    </row>
    <row r="17" spans="1:2" x14ac:dyDescent="0.15">
      <c r="A17" t="s">
        <v>11590</v>
      </c>
      <c r="B17" t="s">
        <v>11591</v>
      </c>
    </row>
    <row r="18" spans="1:2" x14ac:dyDescent="0.15">
      <c r="A18" t="s">
        <v>11602</v>
      </c>
      <c r="B18" t="s">
        <v>11603</v>
      </c>
    </row>
    <row r="19" spans="1:2" x14ac:dyDescent="0.15">
      <c r="A19" t="s">
        <v>11614</v>
      </c>
      <c r="B19" t="s">
        <v>11615</v>
      </c>
    </row>
  </sheetData>
  <phoneticPr fontId="1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38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237</v>
      </c>
    </row>
    <row r="2" spans="1:4" x14ac:dyDescent="0.15">
      <c r="A2" t="s">
        <v>11616</v>
      </c>
      <c r="B2" t="s">
        <v>11617</v>
      </c>
    </row>
    <row r="3" spans="1:4" x14ac:dyDescent="0.15">
      <c r="A3" t="s">
        <v>11618</v>
      </c>
      <c r="B3" t="s">
        <v>11619</v>
      </c>
    </row>
    <row r="4" spans="1:4" x14ac:dyDescent="0.15">
      <c r="A4" t="s">
        <v>11620</v>
      </c>
      <c r="B4" t="s">
        <v>11621</v>
      </c>
    </row>
    <row r="5" spans="1:4" x14ac:dyDescent="0.15">
      <c r="A5" t="s">
        <v>11622</v>
      </c>
      <c r="B5" t="s">
        <v>11623</v>
      </c>
    </row>
    <row r="6" spans="1:4" x14ac:dyDescent="0.15">
      <c r="A6" t="s">
        <v>11624</v>
      </c>
      <c r="B6" t="s">
        <v>11625</v>
      </c>
    </row>
    <row r="7" spans="1:4" x14ac:dyDescent="0.15">
      <c r="A7" t="s">
        <v>11626</v>
      </c>
      <c r="B7" t="s">
        <v>11627</v>
      </c>
    </row>
    <row r="8" spans="1:4" x14ac:dyDescent="0.15">
      <c r="A8" t="s">
        <v>11628</v>
      </c>
      <c r="B8" t="s">
        <v>11629</v>
      </c>
    </row>
    <row r="9" spans="1:4" x14ac:dyDescent="0.15">
      <c r="A9" t="s">
        <v>11630</v>
      </c>
      <c r="B9" t="s">
        <v>11631</v>
      </c>
    </row>
    <row r="10" spans="1:4" x14ac:dyDescent="0.15">
      <c r="A10" t="s">
        <v>11632</v>
      </c>
      <c r="B10" t="s">
        <v>11633</v>
      </c>
    </row>
    <row r="11" spans="1:4" x14ac:dyDescent="0.15">
      <c r="A11" t="s">
        <v>11634</v>
      </c>
      <c r="B11" t="s">
        <v>11635</v>
      </c>
    </row>
    <row r="12" spans="1:4" x14ac:dyDescent="0.15">
      <c r="A12" t="s">
        <v>11636</v>
      </c>
      <c r="B12" t="s">
        <v>11637</v>
      </c>
    </row>
    <row r="13" spans="1:4" x14ac:dyDescent="0.15">
      <c r="A13" t="s">
        <v>11638</v>
      </c>
      <c r="B13" t="s">
        <v>11639</v>
      </c>
    </row>
    <row r="14" spans="1:4" x14ac:dyDescent="0.15">
      <c r="A14" t="s">
        <v>11640</v>
      </c>
      <c r="B14" t="s">
        <v>11641</v>
      </c>
    </row>
    <row r="15" spans="1:4" x14ac:dyDescent="0.15">
      <c r="A15" t="s">
        <v>11642</v>
      </c>
      <c r="B15" t="s">
        <v>11643</v>
      </c>
    </row>
    <row r="16" spans="1:4" x14ac:dyDescent="0.15">
      <c r="A16" t="s">
        <v>11644</v>
      </c>
      <c r="B16" t="s">
        <v>11645</v>
      </c>
    </row>
    <row r="17" spans="1:2" x14ac:dyDescent="0.15">
      <c r="A17" t="s">
        <v>11646</v>
      </c>
      <c r="B17" t="s">
        <v>11647</v>
      </c>
    </row>
    <row r="18" spans="1:2" x14ac:dyDescent="0.15">
      <c r="A18" t="s">
        <v>11648</v>
      </c>
      <c r="B18" t="s">
        <v>11649</v>
      </c>
    </row>
    <row r="19" spans="1:2" x14ac:dyDescent="0.15">
      <c r="A19" t="s">
        <v>11650</v>
      </c>
      <c r="B19" t="s">
        <v>11651</v>
      </c>
    </row>
    <row r="20" spans="1:2" x14ac:dyDescent="0.15">
      <c r="A20" t="s">
        <v>11652</v>
      </c>
      <c r="B20" t="s">
        <v>11653</v>
      </c>
    </row>
    <row r="21" spans="1:2" x14ac:dyDescent="0.15">
      <c r="A21" t="s">
        <v>11654</v>
      </c>
      <c r="B21" t="s">
        <v>11655</v>
      </c>
    </row>
    <row r="22" spans="1:2" x14ac:dyDescent="0.15">
      <c r="A22" t="s">
        <v>11656</v>
      </c>
      <c r="B22" t="s">
        <v>11657</v>
      </c>
    </row>
    <row r="23" spans="1:2" x14ac:dyDescent="0.15">
      <c r="A23" t="s">
        <v>11658</v>
      </c>
      <c r="B23" t="s">
        <v>11659</v>
      </c>
    </row>
    <row r="24" spans="1:2" x14ac:dyDescent="0.15">
      <c r="A24" t="s">
        <v>11660</v>
      </c>
      <c r="B24" t="s">
        <v>11661</v>
      </c>
    </row>
    <row r="25" spans="1:2" x14ac:dyDescent="0.15">
      <c r="A25" t="s">
        <v>11662</v>
      </c>
      <c r="B25" t="s">
        <v>11663</v>
      </c>
    </row>
    <row r="26" spans="1:2" x14ac:dyDescent="0.15">
      <c r="A26" t="s">
        <v>11664</v>
      </c>
      <c r="B26" t="s">
        <v>11665</v>
      </c>
    </row>
    <row r="27" spans="1:2" x14ac:dyDescent="0.15">
      <c r="A27" t="s">
        <v>11666</v>
      </c>
      <c r="B27" t="s">
        <v>11667</v>
      </c>
    </row>
    <row r="28" spans="1:2" x14ac:dyDescent="0.15">
      <c r="A28" t="s">
        <v>11668</v>
      </c>
      <c r="B28" t="s">
        <v>11669</v>
      </c>
    </row>
    <row r="29" spans="1:2" x14ac:dyDescent="0.15">
      <c r="A29" t="s">
        <v>11670</v>
      </c>
      <c r="B29" t="s">
        <v>11671</v>
      </c>
    </row>
    <row r="30" spans="1:2" x14ac:dyDescent="0.15">
      <c r="A30" t="s">
        <v>11672</v>
      </c>
      <c r="B30" t="s">
        <v>11673</v>
      </c>
    </row>
    <row r="31" spans="1:2" x14ac:dyDescent="0.15">
      <c r="A31" t="s">
        <v>11674</v>
      </c>
      <c r="B31" t="s">
        <v>11675</v>
      </c>
    </row>
    <row r="32" spans="1:2" x14ac:dyDescent="0.15">
      <c r="A32" t="s">
        <v>11676</v>
      </c>
      <c r="B32" t="s">
        <v>11677</v>
      </c>
    </row>
    <row r="33" spans="1:2" x14ac:dyDescent="0.15">
      <c r="A33" t="s">
        <v>11678</v>
      </c>
      <c r="B33" t="s">
        <v>11679</v>
      </c>
    </row>
    <row r="34" spans="1:2" x14ac:dyDescent="0.15">
      <c r="A34" t="s">
        <v>11680</v>
      </c>
      <c r="B34" t="s">
        <v>11681</v>
      </c>
    </row>
    <row r="35" spans="1:2" x14ac:dyDescent="0.15">
      <c r="A35" t="s">
        <v>11682</v>
      </c>
      <c r="B35" t="s">
        <v>11683</v>
      </c>
    </row>
    <row r="36" spans="1:2" x14ac:dyDescent="0.15">
      <c r="A36" t="s">
        <v>11684</v>
      </c>
      <c r="B36" t="s">
        <v>11685</v>
      </c>
    </row>
    <row r="37" spans="1:2" x14ac:dyDescent="0.15">
      <c r="A37" t="s">
        <v>11686</v>
      </c>
      <c r="B37" t="s">
        <v>11687</v>
      </c>
    </row>
    <row r="38" spans="1:2" x14ac:dyDescent="0.15">
      <c r="A38" t="s">
        <v>11688</v>
      </c>
      <c r="B38" t="s">
        <v>11689</v>
      </c>
    </row>
    <row r="39" spans="1:2" x14ac:dyDescent="0.15">
      <c r="A39" t="s">
        <v>11690</v>
      </c>
      <c r="B39" t="s">
        <v>11691</v>
      </c>
    </row>
    <row r="40" spans="1:2" x14ac:dyDescent="0.15">
      <c r="A40" t="s">
        <v>11692</v>
      </c>
      <c r="B40" t="s">
        <v>11693</v>
      </c>
    </row>
    <row r="41" spans="1:2" x14ac:dyDescent="0.15">
      <c r="A41" t="s">
        <v>11694</v>
      </c>
      <c r="B41" t="s">
        <v>10502</v>
      </c>
    </row>
    <row r="42" spans="1:2" x14ac:dyDescent="0.15">
      <c r="A42" t="s">
        <v>11695</v>
      </c>
      <c r="B42" t="s">
        <v>11696</v>
      </c>
    </row>
    <row r="43" spans="1:2" x14ac:dyDescent="0.15">
      <c r="A43" t="s">
        <v>11697</v>
      </c>
      <c r="B43" t="s">
        <v>11698</v>
      </c>
    </row>
    <row r="44" spans="1:2" x14ac:dyDescent="0.15">
      <c r="A44" t="s">
        <v>11699</v>
      </c>
      <c r="B44" t="s">
        <v>11700</v>
      </c>
    </row>
    <row r="45" spans="1:2" x14ac:dyDescent="0.15">
      <c r="A45" t="s">
        <v>11701</v>
      </c>
      <c r="B45" t="s">
        <v>11702</v>
      </c>
    </row>
    <row r="46" spans="1:2" x14ac:dyDescent="0.15">
      <c r="A46" t="s">
        <v>11703</v>
      </c>
      <c r="B46" t="s">
        <v>11704</v>
      </c>
    </row>
    <row r="47" spans="1:2" x14ac:dyDescent="0.15">
      <c r="A47" t="s">
        <v>11705</v>
      </c>
      <c r="B47" t="s">
        <v>11706</v>
      </c>
    </row>
    <row r="48" spans="1:2" x14ac:dyDescent="0.15">
      <c r="A48" t="s">
        <v>11707</v>
      </c>
      <c r="B48" t="s">
        <v>11708</v>
      </c>
    </row>
    <row r="49" spans="1:2" x14ac:dyDescent="0.15">
      <c r="A49" t="s">
        <v>11709</v>
      </c>
      <c r="B49" t="s">
        <v>11710</v>
      </c>
    </row>
    <row r="50" spans="1:2" x14ac:dyDescent="0.15">
      <c r="A50" t="s">
        <v>11711</v>
      </c>
      <c r="B50" t="s">
        <v>11712</v>
      </c>
    </row>
    <row r="51" spans="1:2" x14ac:dyDescent="0.15">
      <c r="A51" t="s">
        <v>11713</v>
      </c>
      <c r="B51" t="s">
        <v>11714</v>
      </c>
    </row>
    <row r="52" spans="1:2" x14ac:dyDescent="0.15">
      <c r="A52" t="s">
        <v>11715</v>
      </c>
      <c r="B52" t="s">
        <v>11716</v>
      </c>
    </row>
    <row r="53" spans="1:2" x14ac:dyDescent="0.15">
      <c r="A53" t="s">
        <v>11717</v>
      </c>
      <c r="B53" t="s">
        <v>11718</v>
      </c>
    </row>
    <row r="54" spans="1:2" x14ac:dyDescent="0.15">
      <c r="A54" t="s">
        <v>11719</v>
      </c>
      <c r="B54" t="s">
        <v>11720</v>
      </c>
    </row>
    <row r="55" spans="1:2" x14ac:dyDescent="0.15">
      <c r="A55" t="s">
        <v>11721</v>
      </c>
      <c r="B55" t="s">
        <v>11722</v>
      </c>
    </row>
    <row r="56" spans="1:2" x14ac:dyDescent="0.15">
      <c r="A56" t="s">
        <v>11723</v>
      </c>
      <c r="B56" t="s">
        <v>11724</v>
      </c>
    </row>
    <row r="57" spans="1:2" x14ac:dyDescent="0.15">
      <c r="A57" t="s">
        <v>11725</v>
      </c>
      <c r="B57" t="s">
        <v>11726</v>
      </c>
    </row>
    <row r="58" spans="1:2" x14ac:dyDescent="0.15">
      <c r="A58" t="s">
        <v>11727</v>
      </c>
      <c r="B58" t="s">
        <v>11728</v>
      </c>
    </row>
    <row r="59" spans="1:2" x14ac:dyDescent="0.15">
      <c r="A59" t="s">
        <v>11729</v>
      </c>
      <c r="B59" t="s">
        <v>11730</v>
      </c>
    </row>
    <row r="60" spans="1:2" x14ac:dyDescent="0.15">
      <c r="A60" t="s">
        <v>11731</v>
      </c>
      <c r="B60" t="s">
        <v>11732</v>
      </c>
    </row>
    <row r="61" spans="1:2" x14ac:dyDescent="0.15">
      <c r="A61" t="s">
        <v>11733</v>
      </c>
      <c r="B61" t="s">
        <v>11734</v>
      </c>
    </row>
    <row r="62" spans="1:2" x14ac:dyDescent="0.15">
      <c r="A62" t="s">
        <v>11735</v>
      </c>
      <c r="B62" t="s">
        <v>11736</v>
      </c>
    </row>
    <row r="63" spans="1:2" x14ac:dyDescent="0.15">
      <c r="A63" t="s">
        <v>11737</v>
      </c>
      <c r="B63" t="s">
        <v>11738</v>
      </c>
    </row>
    <row r="64" spans="1:2" x14ac:dyDescent="0.15">
      <c r="A64" t="s">
        <v>11739</v>
      </c>
      <c r="B64" t="s">
        <v>11740</v>
      </c>
    </row>
    <row r="65" spans="1:2" x14ac:dyDescent="0.15">
      <c r="A65" t="s">
        <v>11741</v>
      </c>
      <c r="B65" t="s">
        <v>11742</v>
      </c>
    </row>
    <row r="66" spans="1:2" x14ac:dyDescent="0.15">
      <c r="A66" t="s">
        <v>11743</v>
      </c>
      <c r="B66" t="s">
        <v>11712</v>
      </c>
    </row>
    <row r="67" spans="1:2" x14ac:dyDescent="0.15">
      <c r="A67" t="s">
        <v>11744</v>
      </c>
      <c r="B67" t="s">
        <v>11745</v>
      </c>
    </row>
    <row r="68" spans="1:2" x14ac:dyDescent="0.15">
      <c r="A68" t="s">
        <v>11746</v>
      </c>
      <c r="B68" t="s">
        <v>11747</v>
      </c>
    </row>
    <row r="69" spans="1:2" x14ac:dyDescent="0.15">
      <c r="A69" t="s">
        <v>11748</v>
      </c>
      <c r="B69" t="s">
        <v>11749</v>
      </c>
    </row>
    <row r="70" spans="1:2" x14ac:dyDescent="0.15">
      <c r="A70" t="s">
        <v>11750</v>
      </c>
      <c r="B70" t="s">
        <v>11751</v>
      </c>
    </row>
    <row r="71" spans="1:2" x14ac:dyDescent="0.15">
      <c r="A71" t="s">
        <v>11752</v>
      </c>
      <c r="B71" t="s">
        <v>11753</v>
      </c>
    </row>
    <row r="72" spans="1:2" x14ac:dyDescent="0.15">
      <c r="A72" t="s">
        <v>11754</v>
      </c>
      <c r="B72" t="s">
        <v>11755</v>
      </c>
    </row>
    <row r="73" spans="1:2" x14ac:dyDescent="0.15">
      <c r="A73" t="s">
        <v>11756</v>
      </c>
      <c r="B73" t="s">
        <v>11757</v>
      </c>
    </row>
    <row r="74" spans="1:2" x14ac:dyDescent="0.15">
      <c r="A74" t="s">
        <v>11758</v>
      </c>
      <c r="B74" t="s">
        <v>11759</v>
      </c>
    </row>
    <row r="75" spans="1:2" x14ac:dyDescent="0.15">
      <c r="A75" t="s">
        <v>11760</v>
      </c>
      <c r="B75" t="s">
        <v>11761</v>
      </c>
    </row>
    <row r="76" spans="1:2" x14ac:dyDescent="0.15">
      <c r="A76" t="s">
        <v>11762</v>
      </c>
      <c r="B76" t="s">
        <v>11763</v>
      </c>
    </row>
    <row r="77" spans="1:2" x14ac:dyDescent="0.15">
      <c r="A77" t="s">
        <v>11764</v>
      </c>
      <c r="B77" t="s">
        <v>11765</v>
      </c>
    </row>
    <row r="78" spans="1:2" x14ac:dyDescent="0.15">
      <c r="A78" t="s">
        <v>11766</v>
      </c>
      <c r="B78" t="s">
        <v>11767</v>
      </c>
    </row>
    <row r="79" spans="1:2" x14ac:dyDescent="0.15">
      <c r="A79" t="s">
        <v>11768</v>
      </c>
      <c r="B79" t="s">
        <v>11769</v>
      </c>
    </row>
    <row r="80" spans="1:2" x14ac:dyDescent="0.15">
      <c r="A80" t="s">
        <v>11770</v>
      </c>
      <c r="B80" t="s">
        <v>11771</v>
      </c>
    </row>
    <row r="81" spans="1:2" x14ac:dyDescent="0.15">
      <c r="A81" t="s">
        <v>11772</v>
      </c>
      <c r="B81" t="s">
        <v>11773</v>
      </c>
    </row>
    <row r="82" spans="1:2" x14ac:dyDescent="0.15">
      <c r="A82" t="s">
        <v>11774</v>
      </c>
      <c r="B82" t="s">
        <v>11775</v>
      </c>
    </row>
    <row r="83" spans="1:2" x14ac:dyDescent="0.15">
      <c r="A83" t="s">
        <v>11776</v>
      </c>
      <c r="B83" t="s">
        <v>11777</v>
      </c>
    </row>
    <row r="84" spans="1:2" x14ac:dyDescent="0.15">
      <c r="A84" t="s">
        <v>11778</v>
      </c>
      <c r="B84" t="s">
        <v>11779</v>
      </c>
    </row>
    <row r="85" spans="1:2" x14ac:dyDescent="0.15">
      <c r="A85" t="s">
        <v>11780</v>
      </c>
      <c r="B85" t="s">
        <v>11781</v>
      </c>
    </row>
    <row r="86" spans="1:2" x14ac:dyDescent="0.15">
      <c r="A86" t="s">
        <v>11782</v>
      </c>
      <c r="B86" t="s">
        <v>11783</v>
      </c>
    </row>
    <row r="87" spans="1:2" x14ac:dyDescent="0.15">
      <c r="A87" t="s">
        <v>11784</v>
      </c>
      <c r="B87" t="s">
        <v>11785</v>
      </c>
    </row>
    <row r="88" spans="1:2" x14ac:dyDescent="0.15">
      <c r="A88" t="s">
        <v>11786</v>
      </c>
      <c r="B88" t="s">
        <v>11787</v>
      </c>
    </row>
    <row r="89" spans="1:2" x14ac:dyDescent="0.15">
      <c r="A89" t="s">
        <v>11788</v>
      </c>
      <c r="B89" t="s">
        <v>11789</v>
      </c>
    </row>
    <row r="90" spans="1:2" x14ac:dyDescent="0.15">
      <c r="A90" t="s">
        <v>11790</v>
      </c>
      <c r="B90" t="s">
        <v>11791</v>
      </c>
    </row>
    <row r="91" spans="1:2" x14ac:dyDescent="0.15">
      <c r="A91" t="s">
        <v>11792</v>
      </c>
      <c r="B91" t="s">
        <v>11793</v>
      </c>
    </row>
    <row r="92" spans="1:2" x14ac:dyDescent="0.15">
      <c r="A92" t="s">
        <v>11794</v>
      </c>
      <c r="B92" t="s">
        <v>11795</v>
      </c>
    </row>
    <row r="93" spans="1:2" x14ac:dyDescent="0.15">
      <c r="A93" t="s">
        <v>11796</v>
      </c>
      <c r="B93" t="s">
        <v>11797</v>
      </c>
    </row>
    <row r="94" spans="1:2" x14ac:dyDescent="0.15">
      <c r="A94" t="s">
        <v>11798</v>
      </c>
      <c r="B94" t="s">
        <v>11799</v>
      </c>
    </row>
    <row r="95" spans="1:2" x14ac:dyDescent="0.15">
      <c r="A95" t="s">
        <v>11800</v>
      </c>
      <c r="B95" t="s">
        <v>11801</v>
      </c>
    </row>
    <row r="96" spans="1:2" x14ac:dyDescent="0.15">
      <c r="A96" t="s">
        <v>11802</v>
      </c>
      <c r="B96" t="s">
        <v>11803</v>
      </c>
    </row>
    <row r="97" spans="1:2" x14ac:dyDescent="0.15">
      <c r="A97" t="s">
        <v>11804</v>
      </c>
      <c r="B97" t="s">
        <v>11805</v>
      </c>
    </row>
    <row r="98" spans="1:2" x14ac:dyDescent="0.15">
      <c r="A98" t="s">
        <v>11806</v>
      </c>
      <c r="B98" t="s">
        <v>11807</v>
      </c>
    </row>
    <row r="99" spans="1:2" x14ac:dyDescent="0.15">
      <c r="A99" t="s">
        <v>11808</v>
      </c>
      <c r="B99" t="s">
        <v>11809</v>
      </c>
    </row>
    <row r="100" spans="1:2" x14ac:dyDescent="0.15">
      <c r="A100" t="s">
        <v>11810</v>
      </c>
      <c r="B100" t="s">
        <v>11811</v>
      </c>
    </row>
    <row r="101" spans="1:2" x14ac:dyDescent="0.15">
      <c r="A101" t="s">
        <v>11630</v>
      </c>
      <c r="B101" t="s">
        <v>11631</v>
      </c>
    </row>
    <row r="102" spans="1:2" x14ac:dyDescent="0.15">
      <c r="A102" t="s">
        <v>11812</v>
      </c>
      <c r="B102" t="s">
        <v>11813</v>
      </c>
    </row>
    <row r="103" spans="1:2" x14ac:dyDescent="0.15">
      <c r="A103" t="s">
        <v>11814</v>
      </c>
      <c r="B103" t="s">
        <v>785</v>
      </c>
    </row>
    <row r="104" spans="1:2" x14ac:dyDescent="0.15">
      <c r="A104" t="s">
        <v>11815</v>
      </c>
      <c r="B104" t="s">
        <v>11816</v>
      </c>
    </row>
    <row r="105" spans="1:2" x14ac:dyDescent="0.15">
      <c r="A105" t="s">
        <v>11788</v>
      </c>
      <c r="B105" t="s">
        <v>11789</v>
      </c>
    </row>
    <row r="106" spans="1:2" x14ac:dyDescent="0.15">
      <c r="A106" t="s">
        <v>11817</v>
      </c>
      <c r="B106" t="s">
        <v>11818</v>
      </c>
    </row>
    <row r="107" spans="1:2" x14ac:dyDescent="0.15">
      <c r="A107" t="s">
        <v>11819</v>
      </c>
      <c r="B107" t="s">
        <v>11820</v>
      </c>
    </row>
    <row r="108" spans="1:2" x14ac:dyDescent="0.15">
      <c r="A108" t="s">
        <v>11821</v>
      </c>
      <c r="B108" t="s">
        <v>11822</v>
      </c>
    </row>
    <row r="109" spans="1:2" x14ac:dyDescent="0.15">
      <c r="A109" t="s">
        <v>11823</v>
      </c>
      <c r="B109" t="s">
        <v>11824</v>
      </c>
    </row>
    <row r="110" spans="1:2" x14ac:dyDescent="0.15">
      <c r="A110" t="s">
        <v>11825</v>
      </c>
      <c r="B110" t="s">
        <v>11826</v>
      </c>
    </row>
    <row r="111" spans="1:2" x14ac:dyDescent="0.15">
      <c r="A111" t="s">
        <v>11636</v>
      </c>
      <c r="B111" t="s">
        <v>11637</v>
      </c>
    </row>
    <row r="112" spans="1:2" x14ac:dyDescent="0.15">
      <c r="A112" t="s">
        <v>11827</v>
      </c>
      <c r="B112" t="s">
        <v>11828</v>
      </c>
    </row>
    <row r="113" spans="1:2" x14ac:dyDescent="0.15">
      <c r="A113" t="s">
        <v>11829</v>
      </c>
      <c r="B113" t="s">
        <v>11830</v>
      </c>
    </row>
    <row r="114" spans="1:2" x14ac:dyDescent="0.15">
      <c r="A114" t="s">
        <v>11831</v>
      </c>
      <c r="B114" t="s">
        <v>11832</v>
      </c>
    </row>
    <row r="115" spans="1:2" x14ac:dyDescent="0.15">
      <c r="A115" t="s">
        <v>11622</v>
      </c>
      <c r="B115" t="s">
        <v>11623</v>
      </c>
    </row>
    <row r="116" spans="1:2" x14ac:dyDescent="0.15">
      <c r="A116" t="s">
        <v>11833</v>
      </c>
      <c r="B116" t="s">
        <v>11834</v>
      </c>
    </row>
    <row r="117" spans="1:2" x14ac:dyDescent="0.15">
      <c r="A117" t="s">
        <v>11835</v>
      </c>
      <c r="B117" t="s">
        <v>11836</v>
      </c>
    </row>
    <row r="118" spans="1:2" x14ac:dyDescent="0.15">
      <c r="A118" t="s">
        <v>11837</v>
      </c>
      <c r="B118" t="s">
        <v>11838</v>
      </c>
    </row>
    <row r="119" spans="1:2" x14ac:dyDescent="0.15">
      <c r="A119" t="s">
        <v>11839</v>
      </c>
      <c r="B119" t="s">
        <v>11840</v>
      </c>
    </row>
    <row r="120" spans="1:2" x14ac:dyDescent="0.15">
      <c r="A120" t="s">
        <v>11841</v>
      </c>
      <c r="B120" t="s">
        <v>11842</v>
      </c>
    </row>
    <row r="121" spans="1:2" x14ac:dyDescent="0.15">
      <c r="A121" t="s">
        <v>11843</v>
      </c>
      <c r="B121" t="s">
        <v>11844</v>
      </c>
    </row>
    <row r="122" spans="1:2" x14ac:dyDescent="0.15">
      <c r="A122" t="s">
        <v>11845</v>
      </c>
      <c r="B122" t="s">
        <v>11846</v>
      </c>
    </row>
    <row r="123" spans="1:2" x14ac:dyDescent="0.15">
      <c r="A123" t="s">
        <v>11847</v>
      </c>
      <c r="B123" t="s">
        <v>11848</v>
      </c>
    </row>
    <row r="124" spans="1:2" x14ac:dyDescent="0.15">
      <c r="A124" t="s">
        <v>11849</v>
      </c>
      <c r="B124" t="s">
        <v>11850</v>
      </c>
    </row>
    <row r="125" spans="1:2" x14ac:dyDescent="0.15">
      <c r="A125" t="s">
        <v>11851</v>
      </c>
      <c r="B125" t="s">
        <v>11852</v>
      </c>
    </row>
    <row r="126" spans="1:2" x14ac:dyDescent="0.15">
      <c r="A126" t="s">
        <v>11853</v>
      </c>
      <c r="B126" t="s">
        <v>11854</v>
      </c>
    </row>
    <row r="127" spans="1:2" x14ac:dyDescent="0.15">
      <c r="A127" t="s">
        <v>11855</v>
      </c>
      <c r="B127" t="s">
        <v>11677</v>
      </c>
    </row>
    <row r="128" spans="1:2" x14ac:dyDescent="0.15">
      <c r="A128" t="s">
        <v>11674</v>
      </c>
      <c r="B128" t="s">
        <v>11675</v>
      </c>
    </row>
    <row r="129" spans="1:2" x14ac:dyDescent="0.15">
      <c r="A129" t="s">
        <v>11856</v>
      </c>
      <c r="B129" t="s">
        <v>11857</v>
      </c>
    </row>
    <row r="130" spans="1:2" x14ac:dyDescent="0.15">
      <c r="A130" t="s">
        <v>11858</v>
      </c>
      <c r="B130" t="s">
        <v>11859</v>
      </c>
    </row>
    <row r="131" spans="1:2" x14ac:dyDescent="0.15">
      <c r="A131" t="s">
        <v>11860</v>
      </c>
      <c r="B131" t="s">
        <v>11861</v>
      </c>
    </row>
    <row r="132" spans="1:2" x14ac:dyDescent="0.15">
      <c r="A132" t="s">
        <v>11862</v>
      </c>
      <c r="B132" t="s">
        <v>11757</v>
      </c>
    </row>
    <row r="133" spans="1:2" x14ac:dyDescent="0.15">
      <c r="A133" t="s">
        <v>11863</v>
      </c>
      <c r="B133" t="s">
        <v>11864</v>
      </c>
    </row>
    <row r="134" spans="1:2" x14ac:dyDescent="0.15">
      <c r="A134" t="s">
        <v>11865</v>
      </c>
      <c r="B134" t="s">
        <v>11866</v>
      </c>
    </row>
    <row r="135" spans="1:2" x14ac:dyDescent="0.15">
      <c r="A135" t="s">
        <v>11867</v>
      </c>
      <c r="B135" t="s">
        <v>11868</v>
      </c>
    </row>
    <row r="136" spans="1:2" x14ac:dyDescent="0.15">
      <c r="A136" t="s">
        <v>11869</v>
      </c>
      <c r="B136" t="s">
        <v>11870</v>
      </c>
    </row>
    <row r="137" spans="1:2" x14ac:dyDescent="0.15">
      <c r="A137" t="s">
        <v>11784</v>
      </c>
      <c r="B137" t="s">
        <v>11785</v>
      </c>
    </row>
    <row r="138" spans="1:2" x14ac:dyDescent="0.15">
      <c r="A138" t="s">
        <v>11871</v>
      </c>
      <c r="B138" t="s">
        <v>11872</v>
      </c>
    </row>
    <row r="139" spans="1:2" x14ac:dyDescent="0.15">
      <c r="A139" t="s">
        <v>11873</v>
      </c>
      <c r="B139" t="s">
        <v>11874</v>
      </c>
    </row>
    <row r="140" spans="1:2" x14ac:dyDescent="0.15">
      <c r="A140" t="s">
        <v>11632</v>
      </c>
      <c r="B140" t="s">
        <v>11633</v>
      </c>
    </row>
    <row r="141" spans="1:2" x14ac:dyDescent="0.15">
      <c r="A141" t="s">
        <v>11875</v>
      </c>
      <c r="B141" t="s">
        <v>11876</v>
      </c>
    </row>
    <row r="142" spans="1:2" x14ac:dyDescent="0.15">
      <c r="A142" t="s">
        <v>11646</v>
      </c>
      <c r="B142" t="s">
        <v>11647</v>
      </c>
    </row>
    <row r="143" spans="1:2" x14ac:dyDescent="0.15">
      <c r="A143" t="s">
        <v>11877</v>
      </c>
      <c r="B143" t="s">
        <v>11878</v>
      </c>
    </row>
    <row r="144" spans="1:2" x14ac:dyDescent="0.15">
      <c r="A144" t="s">
        <v>11648</v>
      </c>
      <c r="B144" t="s">
        <v>11649</v>
      </c>
    </row>
    <row r="145" spans="1:2" x14ac:dyDescent="0.15">
      <c r="A145" t="s">
        <v>11654</v>
      </c>
      <c r="B145" t="s">
        <v>11655</v>
      </c>
    </row>
    <row r="146" spans="1:2" x14ac:dyDescent="0.15">
      <c r="A146" t="s">
        <v>11879</v>
      </c>
      <c r="B146" t="s">
        <v>11880</v>
      </c>
    </row>
    <row r="147" spans="1:2" x14ac:dyDescent="0.15">
      <c r="A147" t="s">
        <v>11707</v>
      </c>
      <c r="B147" t="s">
        <v>11708</v>
      </c>
    </row>
    <row r="148" spans="1:2" x14ac:dyDescent="0.15">
      <c r="A148" t="s">
        <v>11881</v>
      </c>
      <c r="B148" t="s">
        <v>11882</v>
      </c>
    </row>
    <row r="149" spans="1:2" x14ac:dyDescent="0.15">
      <c r="A149" t="s">
        <v>11883</v>
      </c>
      <c r="B149" t="s">
        <v>11884</v>
      </c>
    </row>
    <row r="150" spans="1:2" x14ac:dyDescent="0.15">
      <c r="A150" t="s">
        <v>11885</v>
      </c>
      <c r="B150" t="s">
        <v>11886</v>
      </c>
    </row>
    <row r="151" spans="1:2" x14ac:dyDescent="0.15">
      <c r="A151" t="s">
        <v>11660</v>
      </c>
      <c r="B151" t="s">
        <v>11661</v>
      </c>
    </row>
    <row r="152" spans="1:2" x14ac:dyDescent="0.15">
      <c r="A152" t="s">
        <v>11725</v>
      </c>
      <c r="B152" t="s">
        <v>11726</v>
      </c>
    </row>
    <row r="153" spans="1:2" x14ac:dyDescent="0.15">
      <c r="A153" t="s">
        <v>11887</v>
      </c>
      <c r="B153" t="s">
        <v>11888</v>
      </c>
    </row>
    <row r="154" spans="1:2" x14ac:dyDescent="0.15">
      <c r="A154" t="s">
        <v>11682</v>
      </c>
      <c r="B154" t="s">
        <v>11683</v>
      </c>
    </row>
    <row r="155" spans="1:2" x14ac:dyDescent="0.15">
      <c r="A155" t="s">
        <v>11668</v>
      </c>
      <c r="B155" t="s">
        <v>11669</v>
      </c>
    </row>
    <row r="156" spans="1:2" x14ac:dyDescent="0.15">
      <c r="A156" t="s">
        <v>11889</v>
      </c>
      <c r="B156" t="s">
        <v>11890</v>
      </c>
    </row>
    <row r="157" spans="1:2" x14ac:dyDescent="0.15">
      <c r="A157" t="s">
        <v>11891</v>
      </c>
      <c r="B157" t="s">
        <v>11892</v>
      </c>
    </row>
    <row r="158" spans="1:2" x14ac:dyDescent="0.15">
      <c r="A158" t="s">
        <v>11893</v>
      </c>
      <c r="B158" t="s">
        <v>11894</v>
      </c>
    </row>
    <row r="159" spans="1:2" x14ac:dyDescent="0.15">
      <c r="A159" t="s">
        <v>11895</v>
      </c>
      <c r="B159" t="s">
        <v>11896</v>
      </c>
    </row>
    <row r="160" spans="1:2" x14ac:dyDescent="0.15">
      <c r="A160" t="s">
        <v>11616</v>
      </c>
      <c r="B160" t="s">
        <v>11617</v>
      </c>
    </row>
    <row r="161" spans="1:2" x14ac:dyDescent="0.15">
      <c r="A161" t="s">
        <v>11624</v>
      </c>
      <c r="B161" t="s">
        <v>11625</v>
      </c>
    </row>
    <row r="162" spans="1:2" x14ac:dyDescent="0.15">
      <c r="A162" t="s">
        <v>11626</v>
      </c>
      <c r="B162" t="s">
        <v>11627</v>
      </c>
    </row>
    <row r="163" spans="1:2" x14ac:dyDescent="0.15">
      <c r="A163" t="s">
        <v>11897</v>
      </c>
      <c r="B163" t="s">
        <v>11898</v>
      </c>
    </row>
    <row r="164" spans="1:2" x14ac:dyDescent="0.15">
      <c r="A164" t="s">
        <v>11672</v>
      </c>
      <c r="B164" t="s">
        <v>11673</v>
      </c>
    </row>
    <row r="165" spans="1:2" x14ac:dyDescent="0.15">
      <c r="A165" t="s">
        <v>11899</v>
      </c>
      <c r="B165" t="s">
        <v>11900</v>
      </c>
    </row>
    <row r="166" spans="1:2" x14ac:dyDescent="0.15">
      <c r="A166" t="s">
        <v>11901</v>
      </c>
      <c r="B166" t="s">
        <v>11902</v>
      </c>
    </row>
    <row r="167" spans="1:2" x14ac:dyDescent="0.15">
      <c r="A167" t="s">
        <v>11628</v>
      </c>
      <c r="B167" t="s">
        <v>11629</v>
      </c>
    </row>
    <row r="168" spans="1:2" x14ac:dyDescent="0.15">
      <c r="A168" t="s">
        <v>11727</v>
      </c>
      <c r="B168" t="s">
        <v>11728</v>
      </c>
    </row>
    <row r="169" spans="1:2" x14ac:dyDescent="0.15">
      <c r="A169" t="s">
        <v>11903</v>
      </c>
      <c r="B169" t="s">
        <v>11904</v>
      </c>
    </row>
    <row r="170" spans="1:2" x14ac:dyDescent="0.15">
      <c r="A170" t="s">
        <v>11905</v>
      </c>
      <c r="B170" t="s">
        <v>11906</v>
      </c>
    </row>
    <row r="171" spans="1:2" x14ac:dyDescent="0.15">
      <c r="A171" t="s">
        <v>11907</v>
      </c>
      <c r="B171" t="s">
        <v>11908</v>
      </c>
    </row>
    <row r="172" spans="1:2" x14ac:dyDescent="0.15">
      <c r="A172" t="s">
        <v>11909</v>
      </c>
      <c r="B172" t="s">
        <v>11910</v>
      </c>
    </row>
    <row r="173" spans="1:2" x14ac:dyDescent="0.15">
      <c r="A173" t="s">
        <v>11911</v>
      </c>
      <c r="B173" t="s">
        <v>11912</v>
      </c>
    </row>
    <row r="174" spans="1:2" x14ac:dyDescent="0.15">
      <c r="A174" t="s">
        <v>11913</v>
      </c>
      <c r="B174" t="s">
        <v>11914</v>
      </c>
    </row>
    <row r="175" spans="1:2" x14ac:dyDescent="0.15">
      <c r="A175" t="s">
        <v>11915</v>
      </c>
      <c r="B175" t="s">
        <v>11916</v>
      </c>
    </row>
    <row r="176" spans="1:2" x14ac:dyDescent="0.15">
      <c r="A176" t="s">
        <v>11917</v>
      </c>
      <c r="B176" t="s">
        <v>11918</v>
      </c>
    </row>
    <row r="177" spans="1:2" x14ac:dyDescent="0.15">
      <c r="A177" t="s">
        <v>11919</v>
      </c>
      <c r="B177" t="s">
        <v>11920</v>
      </c>
    </row>
    <row r="178" spans="1:2" x14ac:dyDescent="0.15">
      <c r="A178" t="s">
        <v>11921</v>
      </c>
      <c r="B178" t="s">
        <v>11922</v>
      </c>
    </row>
    <row r="179" spans="1:2" x14ac:dyDescent="0.15">
      <c r="A179" t="s">
        <v>11923</v>
      </c>
      <c r="B179" t="s">
        <v>11924</v>
      </c>
    </row>
    <row r="180" spans="1:2" x14ac:dyDescent="0.15">
      <c r="A180" t="s">
        <v>11925</v>
      </c>
      <c r="B180" t="s">
        <v>11926</v>
      </c>
    </row>
    <row r="181" spans="1:2" x14ac:dyDescent="0.15">
      <c r="A181" t="s">
        <v>11927</v>
      </c>
      <c r="B181" t="s">
        <v>11928</v>
      </c>
    </row>
    <row r="182" spans="1:2" x14ac:dyDescent="0.15">
      <c r="A182" t="s">
        <v>11929</v>
      </c>
      <c r="B182" t="s">
        <v>11930</v>
      </c>
    </row>
    <row r="183" spans="1:2" x14ac:dyDescent="0.15">
      <c r="A183" t="s">
        <v>11931</v>
      </c>
      <c r="B183" t="s">
        <v>11932</v>
      </c>
    </row>
    <row r="184" spans="1:2" x14ac:dyDescent="0.15">
      <c r="A184" t="s">
        <v>11933</v>
      </c>
      <c r="B184" t="s">
        <v>11934</v>
      </c>
    </row>
    <row r="185" spans="1:2" x14ac:dyDescent="0.15">
      <c r="A185" t="s">
        <v>11935</v>
      </c>
      <c r="B185" t="s">
        <v>11936</v>
      </c>
    </row>
    <row r="186" spans="1:2" x14ac:dyDescent="0.15">
      <c r="A186" t="s">
        <v>11937</v>
      </c>
      <c r="B186" t="s">
        <v>11938</v>
      </c>
    </row>
    <row r="187" spans="1:2" x14ac:dyDescent="0.15">
      <c r="A187" t="s">
        <v>11939</v>
      </c>
      <c r="B187" t="s">
        <v>11940</v>
      </c>
    </row>
    <row r="188" spans="1:2" x14ac:dyDescent="0.15">
      <c r="A188" t="s">
        <v>11941</v>
      </c>
      <c r="B188" t="s">
        <v>11942</v>
      </c>
    </row>
    <row r="189" spans="1:2" x14ac:dyDescent="0.15">
      <c r="A189" t="s">
        <v>11943</v>
      </c>
      <c r="B189" t="s">
        <v>11944</v>
      </c>
    </row>
    <row r="190" spans="1:2" x14ac:dyDescent="0.15">
      <c r="A190" t="s">
        <v>11945</v>
      </c>
      <c r="B190" t="s">
        <v>11946</v>
      </c>
    </row>
    <row r="191" spans="1:2" x14ac:dyDescent="0.15">
      <c r="A191" t="s">
        <v>11947</v>
      </c>
      <c r="B191" t="s">
        <v>11948</v>
      </c>
    </row>
    <row r="192" spans="1:2" x14ac:dyDescent="0.15">
      <c r="A192" t="s">
        <v>11949</v>
      </c>
      <c r="B192" t="s">
        <v>11950</v>
      </c>
    </row>
    <row r="193" spans="1:2" x14ac:dyDescent="0.15">
      <c r="A193" t="s">
        <v>11951</v>
      </c>
      <c r="B193" t="s">
        <v>11952</v>
      </c>
    </row>
    <row r="194" spans="1:2" x14ac:dyDescent="0.15">
      <c r="A194" t="s">
        <v>11953</v>
      </c>
      <c r="B194" t="s">
        <v>11954</v>
      </c>
    </row>
    <row r="195" spans="1:2" x14ac:dyDescent="0.15">
      <c r="A195" t="s">
        <v>11955</v>
      </c>
      <c r="B195" t="s">
        <v>11956</v>
      </c>
    </row>
    <row r="196" spans="1:2" x14ac:dyDescent="0.15">
      <c r="A196" t="s">
        <v>11957</v>
      </c>
      <c r="B196" t="s">
        <v>11958</v>
      </c>
    </row>
    <row r="197" spans="1:2" x14ac:dyDescent="0.15">
      <c r="A197" t="s">
        <v>11959</v>
      </c>
      <c r="B197" t="s">
        <v>11960</v>
      </c>
    </row>
    <row r="198" spans="1:2" x14ac:dyDescent="0.15">
      <c r="A198" t="s">
        <v>11961</v>
      </c>
      <c r="B198" t="s">
        <v>11962</v>
      </c>
    </row>
    <row r="199" spans="1:2" x14ac:dyDescent="0.15">
      <c r="A199" t="s">
        <v>11963</v>
      </c>
      <c r="B199" t="s">
        <v>11964</v>
      </c>
    </row>
    <row r="200" spans="1:2" x14ac:dyDescent="0.15">
      <c r="A200" t="s">
        <v>11965</v>
      </c>
      <c r="B200" t="s">
        <v>11966</v>
      </c>
    </row>
    <row r="201" spans="1:2" x14ac:dyDescent="0.15">
      <c r="A201" t="s">
        <v>11967</v>
      </c>
      <c r="B201" t="s">
        <v>11968</v>
      </c>
    </row>
    <row r="202" spans="1:2" x14ac:dyDescent="0.15">
      <c r="A202" t="s">
        <v>11969</v>
      </c>
      <c r="B202" t="s">
        <v>11970</v>
      </c>
    </row>
    <row r="203" spans="1:2" x14ac:dyDescent="0.15">
      <c r="A203" t="s">
        <v>11971</v>
      </c>
      <c r="B203" t="s">
        <v>11972</v>
      </c>
    </row>
    <row r="204" spans="1:2" x14ac:dyDescent="0.15">
      <c r="A204" t="s">
        <v>11973</v>
      </c>
      <c r="B204" t="s">
        <v>11974</v>
      </c>
    </row>
    <row r="205" spans="1:2" x14ac:dyDescent="0.15">
      <c r="A205" t="s">
        <v>11975</v>
      </c>
      <c r="B205" t="s">
        <v>11976</v>
      </c>
    </row>
    <row r="206" spans="1:2" x14ac:dyDescent="0.15">
      <c r="A206" t="s">
        <v>11977</v>
      </c>
      <c r="B206" t="s">
        <v>11978</v>
      </c>
    </row>
    <row r="207" spans="1:2" x14ac:dyDescent="0.15">
      <c r="A207" t="s">
        <v>11979</v>
      </c>
      <c r="B207" t="s">
        <v>11980</v>
      </c>
    </row>
    <row r="208" spans="1:2" x14ac:dyDescent="0.15">
      <c r="A208" t="s">
        <v>11981</v>
      </c>
      <c r="B208" t="s">
        <v>11982</v>
      </c>
    </row>
    <row r="209" spans="1:2" x14ac:dyDescent="0.15">
      <c r="A209" t="s">
        <v>11983</v>
      </c>
      <c r="B209" t="s">
        <v>11984</v>
      </c>
    </row>
    <row r="210" spans="1:2" x14ac:dyDescent="0.15">
      <c r="A210" t="s">
        <v>11985</v>
      </c>
      <c r="B210" t="s">
        <v>11986</v>
      </c>
    </row>
    <row r="211" spans="1:2" x14ac:dyDescent="0.15">
      <c r="A211" t="s">
        <v>11987</v>
      </c>
      <c r="B211" t="s">
        <v>11988</v>
      </c>
    </row>
    <row r="212" spans="1:2" x14ac:dyDescent="0.15">
      <c r="A212" t="s">
        <v>11989</v>
      </c>
      <c r="B212" t="s">
        <v>11990</v>
      </c>
    </row>
    <row r="213" spans="1:2" x14ac:dyDescent="0.15">
      <c r="A213" t="s">
        <v>11991</v>
      </c>
      <c r="B213" t="s">
        <v>11992</v>
      </c>
    </row>
    <row r="214" spans="1:2" x14ac:dyDescent="0.15">
      <c r="A214" t="s">
        <v>11993</v>
      </c>
      <c r="B214" t="s">
        <v>11994</v>
      </c>
    </row>
    <row r="215" spans="1:2" x14ac:dyDescent="0.15">
      <c r="A215" t="s">
        <v>11995</v>
      </c>
      <c r="B215" t="s">
        <v>11996</v>
      </c>
    </row>
    <row r="216" spans="1:2" x14ac:dyDescent="0.15">
      <c r="A216" t="s">
        <v>11997</v>
      </c>
      <c r="B216" t="s">
        <v>11998</v>
      </c>
    </row>
    <row r="217" spans="1:2" x14ac:dyDescent="0.15">
      <c r="A217" t="s">
        <v>11999</v>
      </c>
      <c r="B217" t="s">
        <v>12000</v>
      </c>
    </row>
    <row r="218" spans="1:2" x14ac:dyDescent="0.15">
      <c r="A218" t="s">
        <v>12001</v>
      </c>
      <c r="B218" t="s">
        <v>12002</v>
      </c>
    </row>
    <row r="219" spans="1:2" x14ac:dyDescent="0.15">
      <c r="A219" t="s">
        <v>12003</v>
      </c>
      <c r="B219" t="s">
        <v>12004</v>
      </c>
    </row>
    <row r="220" spans="1:2" x14ac:dyDescent="0.15">
      <c r="A220" t="s">
        <v>12005</v>
      </c>
      <c r="B220" t="s">
        <v>12006</v>
      </c>
    </row>
    <row r="221" spans="1:2" x14ac:dyDescent="0.15">
      <c r="A221" t="s">
        <v>12007</v>
      </c>
      <c r="B221" t="s">
        <v>12008</v>
      </c>
    </row>
    <row r="222" spans="1:2" x14ac:dyDescent="0.15">
      <c r="A222" t="s">
        <v>12009</v>
      </c>
      <c r="B222" t="s">
        <v>12010</v>
      </c>
    </row>
    <row r="223" spans="1:2" x14ac:dyDescent="0.15">
      <c r="A223" t="s">
        <v>12011</v>
      </c>
      <c r="B223" t="s">
        <v>12012</v>
      </c>
    </row>
    <row r="224" spans="1:2" x14ac:dyDescent="0.15">
      <c r="A224" t="s">
        <v>12013</v>
      </c>
      <c r="B224" t="s">
        <v>12014</v>
      </c>
    </row>
    <row r="225" spans="1:2" x14ac:dyDescent="0.15">
      <c r="A225" t="s">
        <v>12015</v>
      </c>
      <c r="B225" t="s">
        <v>12016</v>
      </c>
    </row>
    <row r="226" spans="1:2" x14ac:dyDescent="0.15">
      <c r="A226" t="s">
        <v>12017</v>
      </c>
      <c r="B226" t="s">
        <v>12018</v>
      </c>
    </row>
    <row r="227" spans="1:2" x14ac:dyDescent="0.15">
      <c r="A227" t="s">
        <v>12019</v>
      </c>
      <c r="B227" t="s">
        <v>12020</v>
      </c>
    </row>
    <row r="228" spans="1:2" x14ac:dyDescent="0.15">
      <c r="A228" t="s">
        <v>12021</v>
      </c>
      <c r="B228" t="s">
        <v>12022</v>
      </c>
    </row>
    <row r="229" spans="1:2" x14ac:dyDescent="0.15">
      <c r="A229" t="s">
        <v>12023</v>
      </c>
      <c r="B229" t="s">
        <v>12024</v>
      </c>
    </row>
    <row r="230" spans="1:2" x14ac:dyDescent="0.15">
      <c r="A230" t="s">
        <v>12025</v>
      </c>
      <c r="B230" t="s">
        <v>12026</v>
      </c>
    </row>
    <row r="231" spans="1:2" x14ac:dyDescent="0.15">
      <c r="A231" t="s">
        <v>12027</v>
      </c>
      <c r="B231" t="s">
        <v>11716</v>
      </c>
    </row>
    <row r="232" spans="1:2" x14ac:dyDescent="0.15">
      <c r="A232" t="s">
        <v>12028</v>
      </c>
      <c r="B232" t="s">
        <v>12029</v>
      </c>
    </row>
    <row r="233" spans="1:2" x14ac:dyDescent="0.15">
      <c r="A233" t="s">
        <v>12030</v>
      </c>
      <c r="B233" t="s">
        <v>12031</v>
      </c>
    </row>
    <row r="234" spans="1:2" x14ac:dyDescent="0.15">
      <c r="A234" t="s">
        <v>12032</v>
      </c>
      <c r="B234" t="s">
        <v>12033</v>
      </c>
    </row>
    <row r="235" spans="1:2" x14ac:dyDescent="0.15">
      <c r="A235" t="s">
        <v>12034</v>
      </c>
      <c r="B235" t="s">
        <v>12035</v>
      </c>
    </row>
    <row r="236" spans="1:2" x14ac:dyDescent="0.15">
      <c r="A236" t="s">
        <v>12036</v>
      </c>
      <c r="B236" t="s">
        <v>12037</v>
      </c>
    </row>
    <row r="237" spans="1:2" x14ac:dyDescent="0.15">
      <c r="A237" t="s">
        <v>12038</v>
      </c>
      <c r="B237" t="s">
        <v>12039</v>
      </c>
    </row>
    <row r="238" spans="1:2" x14ac:dyDescent="0.15">
      <c r="A238" t="s">
        <v>12040</v>
      </c>
      <c r="B238" t="s">
        <v>12041</v>
      </c>
    </row>
  </sheetData>
  <phoneticPr fontId="1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0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49</v>
      </c>
    </row>
    <row r="2" spans="1:4" x14ac:dyDescent="0.15">
      <c r="A2" t="s">
        <v>12042</v>
      </c>
      <c r="B2" t="s">
        <v>12043</v>
      </c>
    </row>
    <row r="3" spans="1:4" x14ac:dyDescent="0.15">
      <c r="A3" t="s">
        <v>12044</v>
      </c>
      <c r="B3" t="s">
        <v>12045</v>
      </c>
    </row>
    <row r="4" spans="1:4" x14ac:dyDescent="0.15">
      <c r="A4" t="s">
        <v>12046</v>
      </c>
      <c r="B4" t="s">
        <v>12047</v>
      </c>
    </row>
    <row r="5" spans="1:4" x14ac:dyDescent="0.15">
      <c r="A5" t="s">
        <v>12048</v>
      </c>
      <c r="B5" t="s">
        <v>12049</v>
      </c>
    </row>
    <row r="6" spans="1:4" x14ac:dyDescent="0.15">
      <c r="A6" t="s">
        <v>12050</v>
      </c>
      <c r="B6" t="s">
        <v>12051</v>
      </c>
    </row>
    <row r="7" spans="1:4" x14ac:dyDescent="0.15">
      <c r="A7" t="s">
        <v>12052</v>
      </c>
      <c r="B7" t="s">
        <v>12053</v>
      </c>
    </row>
    <row r="8" spans="1:4" x14ac:dyDescent="0.15">
      <c r="A8" t="s">
        <v>12054</v>
      </c>
      <c r="B8" t="s">
        <v>12055</v>
      </c>
    </row>
    <row r="9" spans="1:4" x14ac:dyDescent="0.15">
      <c r="A9" t="s">
        <v>12056</v>
      </c>
      <c r="B9" t="s">
        <v>12057</v>
      </c>
    </row>
    <row r="10" spans="1:4" x14ac:dyDescent="0.15">
      <c r="A10" t="s">
        <v>12058</v>
      </c>
      <c r="B10" t="s">
        <v>12059</v>
      </c>
    </row>
    <row r="11" spans="1:4" x14ac:dyDescent="0.15">
      <c r="A11" t="s">
        <v>12060</v>
      </c>
      <c r="B11" t="s">
        <v>12061</v>
      </c>
    </row>
    <row r="12" spans="1:4" x14ac:dyDescent="0.15">
      <c r="A12" t="s">
        <v>12062</v>
      </c>
      <c r="B12" t="s">
        <v>12063</v>
      </c>
    </row>
    <row r="13" spans="1:4" x14ac:dyDescent="0.15">
      <c r="A13" t="s">
        <v>12064</v>
      </c>
      <c r="B13" t="s">
        <v>12065</v>
      </c>
    </row>
    <row r="14" spans="1:4" x14ac:dyDescent="0.15">
      <c r="A14" t="s">
        <v>12066</v>
      </c>
      <c r="B14" t="s">
        <v>12067</v>
      </c>
    </row>
    <row r="15" spans="1:4" x14ac:dyDescent="0.15">
      <c r="A15" t="s">
        <v>12068</v>
      </c>
      <c r="B15" t="s">
        <v>12069</v>
      </c>
    </row>
    <row r="16" spans="1:4" x14ac:dyDescent="0.15">
      <c r="A16" t="s">
        <v>12058</v>
      </c>
      <c r="B16" t="s">
        <v>12059</v>
      </c>
    </row>
    <row r="17" spans="1:2" x14ac:dyDescent="0.15">
      <c r="A17" t="s">
        <v>12070</v>
      </c>
      <c r="B17" t="s">
        <v>12071</v>
      </c>
    </row>
    <row r="18" spans="1:2" x14ac:dyDescent="0.15">
      <c r="A18" t="s">
        <v>12072</v>
      </c>
      <c r="B18" t="s">
        <v>12073</v>
      </c>
    </row>
    <row r="19" spans="1:2" x14ac:dyDescent="0.15">
      <c r="A19" t="s">
        <v>12044</v>
      </c>
      <c r="B19" t="s">
        <v>12045</v>
      </c>
    </row>
    <row r="20" spans="1:2" x14ac:dyDescent="0.15">
      <c r="A20" t="s">
        <v>12074</v>
      </c>
      <c r="B20" t="s">
        <v>12075</v>
      </c>
    </row>
    <row r="21" spans="1:2" x14ac:dyDescent="0.15">
      <c r="A21" t="s">
        <v>12076</v>
      </c>
      <c r="B21" t="s">
        <v>12077</v>
      </c>
    </row>
    <row r="22" spans="1:2" x14ac:dyDescent="0.15">
      <c r="A22" t="s">
        <v>12078</v>
      </c>
      <c r="B22" t="s">
        <v>12079</v>
      </c>
    </row>
    <row r="23" spans="1:2" x14ac:dyDescent="0.15">
      <c r="A23" t="s">
        <v>12080</v>
      </c>
      <c r="B23" t="s">
        <v>12081</v>
      </c>
    </row>
    <row r="24" spans="1:2" x14ac:dyDescent="0.15">
      <c r="A24" t="s">
        <v>12082</v>
      </c>
      <c r="B24" t="s">
        <v>12083</v>
      </c>
    </row>
    <row r="25" spans="1:2" x14ac:dyDescent="0.15">
      <c r="A25" t="s">
        <v>12084</v>
      </c>
      <c r="B25" t="s">
        <v>12085</v>
      </c>
    </row>
    <row r="26" spans="1:2" x14ac:dyDescent="0.15">
      <c r="A26" t="s">
        <v>12042</v>
      </c>
      <c r="B26" t="s">
        <v>12043</v>
      </c>
    </row>
    <row r="27" spans="1:2" x14ac:dyDescent="0.15">
      <c r="A27" t="s">
        <v>12050</v>
      </c>
      <c r="B27" t="s">
        <v>12051</v>
      </c>
    </row>
    <row r="28" spans="1:2" x14ac:dyDescent="0.15">
      <c r="A28" t="s">
        <v>12048</v>
      </c>
      <c r="B28" t="s">
        <v>12049</v>
      </c>
    </row>
    <row r="29" spans="1:2" x14ac:dyDescent="0.15">
      <c r="A29" t="s">
        <v>12086</v>
      </c>
      <c r="B29" t="s">
        <v>12087</v>
      </c>
    </row>
    <row r="30" spans="1:2" x14ac:dyDescent="0.15">
      <c r="A30" t="s">
        <v>12088</v>
      </c>
      <c r="B30" t="s">
        <v>12089</v>
      </c>
    </row>
    <row r="31" spans="1:2" x14ac:dyDescent="0.15">
      <c r="A31" t="s">
        <v>12090</v>
      </c>
      <c r="B31" t="s">
        <v>12091</v>
      </c>
    </row>
    <row r="32" spans="1:2" x14ac:dyDescent="0.15">
      <c r="A32" t="s">
        <v>12066</v>
      </c>
      <c r="B32" t="s">
        <v>12067</v>
      </c>
    </row>
    <row r="33" spans="1:2" x14ac:dyDescent="0.15">
      <c r="A33" t="s">
        <v>12092</v>
      </c>
      <c r="B33" t="s">
        <v>12093</v>
      </c>
    </row>
    <row r="34" spans="1:2" x14ac:dyDescent="0.15">
      <c r="A34" t="s">
        <v>12094</v>
      </c>
      <c r="B34" t="s">
        <v>12095</v>
      </c>
    </row>
    <row r="35" spans="1:2" x14ac:dyDescent="0.15">
      <c r="A35" t="s">
        <v>12096</v>
      </c>
      <c r="B35" t="s">
        <v>12097</v>
      </c>
    </row>
    <row r="36" spans="1:2" x14ac:dyDescent="0.15">
      <c r="A36" t="s">
        <v>12098</v>
      </c>
      <c r="B36" t="s">
        <v>12099</v>
      </c>
    </row>
    <row r="37" spans="1:2" x14ac:dyDescent="0.15">
      <c r="A37" t="s">
        <v>12054</v>
      </c>
      <c r="B37" t="s">
        <v>12055</v>
      </c>
    </row>
    <row r="38" spans="1:2" x14ac:dyDescent="0.15">
      <c r="A38" t="s">
        <v>12100</v>
      </c>
      <c r="B38" t="s">
        <v>12101</v>
      </c>
    </row>
    <row r="39" spans="1:2" x14ac:dyDescent="0.15">
      <c r="A39" t="s">
        <v>12102</v>
      </c>
      <c r="B39" t="s">
        <v>12103</v>
      </c>
    </row>
    <row r="40" spans="1:2" x14ac:dyDescent="0.15">
      <c r="A40" t="s">
        <v>12104</v>
      </c>
      <c r="B40" t="s">
        <v>12105</v>
      </c>
    </row>
    <row r="41" spans="1:2" x14ac:dyDescent="0.15">
      <c r="A41" t="s">
        <v>12106</v>
      </c>
      <c r="B41" t="s">
        <v>12107</v>
      </c>
    </row>
    <row r="42" spans="1:2" x14ac:dyDescent="0.15">
      <c r="A42" t="s">
        <v>12108</v>
      </c>
      <c r="B42" t="s">
        <v>12109</v>
      </c>
    </row>
    <row r="43" spans="1:2" x14ac:dyDescent="0.15">
      <c r="A43" t="s">
        <v>12110</v>
      </c>
      <c r="B43" t="s">
        <v>12111</v>
      </c>
    </row>
    <row r="44" spans="1:2" x14ac:dyDescent="0.15">
      <c r="A44" t="s">
        <v>12112</v>
      </c>
      <c r="B44" t="s">
        <v>12113</v>
      </c>
    </row>
    <row r="45" spans="1:2" x14ac:dyDescent="0.15">
      <c r="A45" t="s">
        <v>12114</v>
      </c>
      <c r="B45" t="s">
        <v>12115</v>
      </c>
    </row>
    <row r="46" spans="1:2" x14ac:dyDescent="0.15">
      <c r="A46" t="s">
        <v>12116</v>
      </c>
      <c r="B46" t="s">
        <v>12117</v>
      </c>
    </row>
    <row r="47" spans="1:2" x14ac:dyDescent="0.15">
      <c r="A47" t="s">
        <v>12118</v>
      </c>
      <c r="B47" t="s">
        <v>12119</v>
      </c>
    </row>
    <row r="48" spans="1:2" x14ac:dyDescent="0.15">
      <c r="A48" t="s">
        <v>12120</v>
      </c>
      <c r="B48" t="s">
        <v>12121</v>
      </c>
    </row>
    <row r="49" spans="1:2" x14ac:dyDescent="0.15">
      <c r="A49" t="s">
        <v>12122</v>
      </c>
      <c r="B49" t="s">
        <v>12123</v>
      </c>
    </row>
    <row r="50" spans="1:2" x14ac:dyDescent="0.15">
      <c r="A50" t="s">
        <v>12124</v>
      </c>
      <c r="B50" t="s">
        <v>12125</v>
      </c>
    </row>
  </sheetData>
  <phoneticPr fontId="1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37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136</v>
      </c>
    </row>
    <row r="2" spans="1:4" x14ac:dyDescent="0.15">
      <c r="A2" t="s">
        <v>12126</v>
      </c>
      <c r="B2" t="s">
        <v>5452</v>
      </c>
    </row>
    <row r="3" spans="1:4" x14ac:dyDescent="0.15">
      <c r="A3" t="s">
        <v>12127</v>
      </c>
      <c r="B3" t="s">
        <v>12128</v>
      </c>
    </row>
    <row r="4" spans="1:4" x14ac:dyDescent="0.15">
      <c r="A4" t="s">
        <v>12129</v>
      </c>
      <c r="B4" t="s">
        <v>12130</v>
      </c>
    </row>
    <row r="5" spans="1:4" x14ac:dyDescent="0.15">
      <c r="A5" t="s">
        <v>12131</v>
      </c>
      <c r="B5" t="s">
        <v>12132</v>
      </c>
    </row>
    <row r="6" spans="1:4" x14ac:dyDescent="0.15">
      <c r="A6" t="s">
        <v>12133</v>
      </c>
      <c r="B6" t="s">
        <v>12134</v>
      </c>
    </row>
    <row r="7" spans="1:4" x14ac:dyDescent="0.15">
      <c r="A7" t="s">
        <v>12135</v>
      </c>
      <c r="B7" t="s">
        <v>12136</v>
      </c>
    </row>
    <row r="8" spans="1:4" x14ac:dyDescent="0.15">
      <c r="A8" t="s">
        <v>12137</v>
      </c>
      <c r="B8" t="s">
        <v>12138</v>
      </c>
    </row>
    <row r="9" spans="1:4" x14ac:dyDescent="0.15">
      <c r="A9" t="s">
        <v>12139</v>
      </c>
      <c r="B9" t="s">
        <v>12140</v>
      </c>
    </row>
    <row r="10" spans="1:4" x14ac:dyDescent="0.15">
      <c r="A10" t="s">
        <v>12141</v>
      </c>
      <c r="B10" t="s">
        <v>12142</v>
      </c>
    </row>
    <row r="11" spans="1:4" x14ac:dyDescent="0.15">
      <c r="A11" t="s">
        <v>12143</v>
      </c>
      <c r="B11" t="s">
        <v>12144</v>
      </c>
    </row>
    <row r="12" spans="1:4" x14ac:dyDescent="0.15">
      <c r="A12" t="s">
        <v>12145</v>
      </c>
      <c r="B12" t="s">
        <v>12146</v>
      </c>
    </row>
    <row r="13" spans="1:4" x14ac:dyDescent="0.15">
      <c r="A13" t="s">
        <v>12147</v>
      </c>
      <c r="B13" t="s">
        <v>12148</v>
      </c>
    </row>
    <row r="14" spans="1:4" x14ac:dyDescent="0.15">
      <c r="A14" t="s">
        <v>12149</v>
      </c>
      <c r="B14" t="s">
        <v>12138</v>
      </c>
    </row>
    <row r="15" spans="1:4" x14ac:dyDescent="0.15">
      <c r="A15" t="s">
        <v>12150</v>
      </c>
      <c r="B15" t="s">
        <v>12151</v>
      </c>
    </row>
    <row r="16" spans="1:4" x14ac:dyDescent="0.15">
      <c r="A16" t="s">
        <v>12152</v>
      </c>
      <c r="B16" t="s">
        <v>12153</v>
      </c>
    </row>
    <row r="17" spans="1:2" x14ac:dyDescent="0.15">
      <c r="A17" t="s">
        <v>12154</v>
      </c>
      <c r="B17" t="s">
        <v>12155</v>
      </c>
    </row>
    <row r="18" spans="1:2" x14ac:dyDescent="0.15">
      <c r="A18" t="s">
        <v>12156</v>
      </c>
      <c r="B18" t="s">
        <v>12157</v>
      </c>
    </row>
    <row r="19" spans="1:2" x14ac:dyDescent="0.15">
      <c r="A19" t="s">
        <v>12158</v>
      </c>
      <c r="B19" t="s">
        <v>12159</v>
      </c>
    </row>
    <row r="20" spans="1:2" x14ac:dyDescent="0.15">
      <c r="A20" t="s">
        <v>12160</v>
      </c>
      <c r="B20" t="s">
        <v>12161</v>
      </c>
    </row>
    <row r="21" spans="1:2" x14ac:dyDescent="0.15">
      <c r="A21" t="s">
        <v>12162</v>
      </c>
      <c r="B21" t="s">
        <v>12163</v>
      </c>
    </row>
    <row r="22" spans="1:2" x14ac:dyDescent="0.15">
      <c r="A22" t="s">
        <v>12164</v>
      </c>
      <c r="B22" t="s">
        <v>12165</v>
      </c>
    </row>
    <row r="23" spans="1:2" x14ac:dyDescent="0.15">
      <c r="A23" t="s">
        <v>12166</v>
      </c>
      <c r="B23" t="s">
        <v>12167</v>
      </c>
    </row>
    <row r="24" spans="1:2" x14ac:dyDescent="0.15">
      <c r="A24" t="s">
        <v>12168</v>
      </c>
      <c r="B24" t="s">
        <v>12169</v>
      </c>
    </row>
    <row r="25" spans="1:2" x14ac:dyDescent="0.15">
      <c r="A25" t="s">
        <v>12170</v>
      </c>
      <c r="B25" t="s">
        <v>12171</v>
      </c>
    </row>
    <row r="26" spans="1:2" x14ac:dyDescent="0.15">
      <c r="A26" t="s">
        <v>12172</v>
      </c>
      <c r="B26" t="s">
        <v>12173</v>
      </c>
    </row>
    <row r="27" spans="1:2" x14ac:dyDescent="0.15">
      <c r="A27" t="s">
        <v>12174</v>
      </c>
      <c r="B27" t="s">
        <v>12138</v>
      </c>
    </row>
    <row r="28" spans="1:2" x14ac:dyDescent="0.15">
      <c r="A28" t="s">
        <v>12175</v>
      </c>
      <c r="B28" t="s">
        <v>12176</v>
      </c>
    </row>
    <row r="29" spans="1:2" x14ac:dyDescent="0.15">
      <c r="A29" t="s">
        <v>12177</v>
      </c>
      <c r="B29" t="s">
        <v>12178</v>
      </c>
    </row>
    <row r="30" spans="1:2" x14ac:dyDescent="0.15">
      <c r="A30" t="s">
        <v>12179</v>
      </c>
      <c r="B30" t="s">
        <v>12180</v>
      </c>
    </row>
    <row r="31" spans="1:2" x14ac:dyDescent="0.15">
      <c r="A31" t="s">
        <v>12181</v>
      </c>
      <c r="B31" t="s">
        <v>12182</v>
      </c>
    </row>
    <row r="32" spans="1:2" x14ac:dyDescent="0.15">
      <c r="A32" t="s">
        <v>12183</v>
      </c>
      <c r="B32" t="s">
        <v>12184</v>
      </c>
    </row>
    <row r="33" spans="1:2" x14ac:dyDescent="0.15">
      <c r="A33" t="s">
        <v>12185</v>
      </c>
      <c r="B33" t="s">
        <v>12186</v>
      </c>
    </row>
    <row r="34" spans="1:2" x14ac:dyDescent="0.15">
      <c r="A34" t="s">
        <v>12187</v>
      </c>
      <c r="B34" t="s">
        <v>12188</v>
      </c>
    </row>
    <row r="35" spans="1:2" x14ac:dyDescent="0.15">
      <c r="A35" t="s">
        <v>12189</v>
      </c>
      <c r="B35" t="s">
        <v>12190</v>
      </c>
    </row>
    <row r="36" spans="1:2" x14ac:dyDescent="0.15">
      <c r="A36" t="s">
        <v>12191</v>
      </c>
      <c r="B36" t="s">
        <v>12192</v>
      </c>
    </row>
    <row r="37" spans="1:2" x14ac:dyDescent="0.15">
      <c r="A37" t="s">
        <v>12193</v>
      </c>
      <c r="B37" t="s">
        <v>12194</v>
      </c>
    </row>
    <row r="38" spans="1:2" x14ac:dyDescent="0.15">
      <c r="A38" t="s">
        <v>12195</v>
      </c>
      <c r="B38" t="s">
        <v>12196</v>
      </c>
    </row>
    <row r="39" spans="1:2" x14ac:dyDescent="0.15">
      <c r="A39" t="s">
        <v>12197</v>
      </c>
      <c r="B39" t="s">
        <v>12198</v>
      </c>
    </row>
    <row r="40" spans="1:2" x14ac:dyDescent="0.15">
      <c r="A40" t="s">
        <v>12199</v>
      </c>
      <c r="B40" t="s">
        <v>12200</v>
      </c>
    </row>
    <row r="41" spans="1:2" x14ac:dyDescent="0.15">
      <c r="A41" t="s">
        <v>12201</v>
      </c>
      <c r="B41" t="s">
        <v>12202</v>
      </c>
    </row>
    <row r="42" spans="1:2" x14ac:dyDescent="0.15">
      <c r="A42" t="s">
        <v>12203</v>
      </c>
      <c r="B42" t="s">
        <v>12204</v>
      </c>
    </row>
    <row r="43" spans="1:2" x14ac:dyDescent="0.15">
      <c r="A43" t="s">
        <v>12205</v>
      </c>
      <c r="B43" t="s">
        <v>12206</v>
      </c>
    </row>
    <row r="44" spans="1:2" x14ac:dyDescent="0.15">
      <c r="A44" t="s">
        <v>12126</v>
      </c>
      <c r="B44" t="s">
        <v>5452</v>
      </c>
    </row>
    <row r="45" spans="1:2" x14ac:dyDescent="0.15">
      <c r="A45" t="s">
        <v>12207</v>
      </c>
      <c r="B45" t="s">
        <v>12208</v>
      </c>
    </row>
    <row r="46" spans="1:2" x14ac:dyDescent="0.15">
      <c r="A46" t="s">
        <v>12209</v>
      </c>
      <c r="B46" t="s">
        <v>12210</v>
      </c>
    </row>
    <row r="47" spans="1:2" x14ac:dyDescent="0.15">
      <c r="A47" t="s">
        <v>12211</v>
      </c>
      <c r="B47" t="s">
        <v>12212</v>
      </c>
    </row>
    <row r="48" spans="1:2" x14ac:dyDescent="0.15">
      <c r="A48" t="s">
        <v>12129</v>
      </c>
      <c r="B48" t="s">
        <v>12130</v>
      </c>
    </row>
    <row r="49" spans="1:2" x14ac:dyDescent="0.15">
      <c r="A49" t="s">
        <v>12213</v>
      </c>
      <c r="B49" t="s">
        <v>12192</v>
      </c>
    </row>
    <row r="50" spans="1:2" x14ac:dyDescent="0.15">
      <c r="A50" t="s">
        <v>12214</v>
      </c>
      <c r="B50" t="s">
        <v>12215</v>
      </c>
    </row>
    <row r="51" spans="1:2" x14ac:dyDescent="0.15">
      <c r="A51" t="s">
        <v>12216</v>
      </c>
      <c r="B51" t="s">
        <v>12217</v>
      </c>
    </row>
    <row r="52" spans="1:2" x14ac:dyDescent="0.15">
      <c r="A52" t="s">
        <v>12218</v>
      </c>
      <c r="B52" t="s">
        <v>12219</v>
      </c>
    </row>
    <row r="53" spans="1:2" x14ac:dyDescent="0.15">
      <c r="A53" t="s">
        <v>12220</v>
      </c>
      <c r="B53" t="s">
        <v>12221</v>
      </c>
    </row>
    <row r="54" spans="1:2" x14ac:dyDescent="0.15">
      <c r="A54" t="s">
        <v>12222</v>
      </c>
      <c r="B54" t="s">
        <v>12223</v>
      </c>
    </row>
    <row r="55" spans="1:2" x14ac:dyDescent="0.15">
      <c r="A55" t="s">
        <v>12224</v>
      </c>
      <c r="B55" t="s">
        <v>12225</v>
      </c>
    </row>
    <row r="56" spans="1:2" x14ac:dyDescent="0.15">
      <c r="A56" t="s">
        <v>12226</v>
      </c>
      <c r="B56" t="s">
        <v>12165</v>
      </c>
    </row>
    <row r="57" spans="1:2" x14ac:dyDescent="0.15">
      <c r="A57" t="s">
        <v>12227</v>
      </c>
      <c r="B57" t="s">
        <v>12228</v>
      </c>
    </row>
    <row r="58" spans="1:2" x14ac:dyDescent="0.15">
      <c r="A58" t="s">
        <v>12229</v>
      </c>
      <c r="B58" t="s">
        <v>12230</v>
      </c>
    </row>
    <row r="59" spans="1:2" x14ac:dyDescent="0.15">
      <c r="A59" t="s">
        <v>12231</v>
      </c>
      <c r="B59" t="s">
        <v>12232</v>
      </c>
    </row>
    <row r="60" spans="1:2" x14ac:dyDescent="0.15">
      <c r="A60" t="s">
        <v>12233</v>
      </c>
      <c r="B60" t="s">
        <v>12234</v>
      </c>
    </row>
    <row r="61" spans="1:2" x14ac:dyDescent="0.15">
      <c r="A61" t="s">
        <v>12235</v>
      </c>
      <c r="B61" t="s">
        <v>12236</v>
      </c>
    </row>
    <row r="62" spans="1:2" x14ac:dyDescent="0.15">
      <c r="A62" t="s">
        <v>12237</v>
      </c>
      <c r="B62" t="s">
        <v>12238</v>
      </c>
    </row>
    <row r="63" spans="1:2" x14ac:dyDescent="0.15">
      <c r="A63" t="s">
        <v>12239</v>
      </c>
      <c r="B63" t="s">
        <v>12240</v>
      </c>
    </row>
    <row r="64" spans="1:2" x14ac:dyDescent="0.15">
      <c r="A64" t="s">
        <v>12172</v>
      </c>
      <c r="B64" t="s">
        <v>12173</v>
      </c>
    </row>
    <row r="65" spans="1:2" x14ac:dyDescent="0.15">
      <c r="A65" t="s">
        <v>12241</v>
      </c>
      <c r="B65" t="s">
        <v>12242</v>
      </c>
    </row>
    <row r="66" spans="1:2" x14ac:dyDescent="0.15">
      <c r="A66" t="s">
        <v>12166</v>
      </c>
      <c r="B66" t="s">
        <v>12167</v>
      </c>
    </row>
    <row r="67" spans="1:2" x14ac:dyDescent="0.15">
      <c r="A67" t="s">
        <v>12150</v>
      </c>
      <c r="B67" t="s">
        <v>12151</v>
      </c>
    </row>
    <row r="68" spans="1:2" x14ac:dyDescent="0.15">
      <c r="A68" t="s">
        <v>12243</v>
      </c>
      <c r="B68" t="s">
        <v>12244</v>
      </c>
    </row>
    <row r="69" spans="1:2" x14ac:dyDescent="0.15">
      <c r="A69" t="s">
        <v>12245</v>
      </c>
      <c r="B69" t="s">
        <v>12246</v>
      </c>
    </row>
    <row r="70" spans="1:2" x14ac:dyDescent="0.15">
      <c r="A70" t="s">
        <v>12189</v>
      </c>
      <c r="B70" t="s">
        <v>12190</v>
      </c>
    </row>
    <row r="71" spans="1:2" x14ac:dyDescent="0.15">
      <c r="A71" t="s">
        <v>12247</v>
      </c>
      <c r="B71" t="s">
        <v>12248</v>
      </c>
    </row>
    <row r="72" spans="1:2" x14ac:dyDescent="0.15">
      <c r="A72" t="s">
        <v>12249</v>
      </c>
      <c r="B72" t="s">
        <v>12250</v>
      </c>
    </row>
    <row r="73" spans="1:2" x14ac:dyDescent="0.15">
      <c r="A73" t="s">
        <v>12251</v>
      </c>
      <c r="B73" t="s">
        <v>12252</v>
      </c>
    </row>
    <row r="74" spans="1:2" x14ac:dyDescent="0.15">
      <c r="A74" t="s">
        <v>12253</v>
      </c>
      <c r="B74" t="s">
        <v>12254</v>
      </c>
    </row>
    <row r="75" spans="1:2" x14ac:dyDescent="0.15">
      <c r="A75" t="s">
        <v>12255</v>
      </c>
      <c r="B75" t="s">
        <v>12256</v>
      </c>
    </row>
    <row r="76" spans="1:2" x14ac:dyDescent="0.15">
      <c r="A76" t="s">
        <v>12257</v>
      </c>
      <c r="B76" t="s">
        <v>12258</v>
      </c>
    </row>
    <row r="77" spans="1:2" x14ac:dyDescent="0.15">
      <c r="A77" t="s">
        <v>12259</v>
      </c>
      <c r="B77" t="s">
        <v>12260</v>
      </c>
    </row>
    <row r="78" spans="1:2" x14ac:dyDescent="0.15">
      <c r="A78" t="s">
        <v>12261</v>
      </c>
      <c r="B78" t="s">
        <v>12262</v>
      </c>
    </row>
    <row r="79" spans="1:2" x14ac:dyDescent="0.15">
      <c r="A79" t="s">
        <v>12263</v>
      </c>
      <c r="B79" t="s">
        <v>12264</v>
      </c>
    </row>
    <row r="80" spans="1:2" x14ac:dyDescent="0.15">
      <c r="A80" t="s">
        <v>12265</v>
      </c>
      <c r="B80" t="s">
        <v>12266</v>
      </c>
    </row>
    <row r="81" spans="1:2" x14ac:dyDescent="0.15">
      <c r="A81" t="s">
        <v>12191</v>
      </c>
      <c r="B81" t="s">
        <v>12192</v>
      </c>
    </row>
    <row r="82" spans="1:2" x14ac:dyDescent="0.15">
      <c r="A82" t="s">
        <v>12152</v>
      </c>
      <c r="B82" t="s">
        <v>12153</v>
      </c>
    </row>
    <row r="83" spans="1:2" x14ac:dyDescent="0.15">
      <c r="A83" t="s">
        <v>12267</v>
      </c>
      <c r="B83" t="s">
        <v>12268</v>
      </c>
    </row>
    <row r="84" spans="1:2" x14ac:dyDescent="0.15">
      <c r="A84" t="s">
        <v>12154</v>
      </c>
      <c r="B84" t="s">
        <v>12155</v>
      </c>
    </row>
    <row r="85" spans="1:2" x14ac:dyDescent="0.15">
      <c r="A85" t="s">
        <v>12141</v>
      </c>
      <c r="B85" t="s">
        <v>12142</v>
      </c>
    </row>
    <row r="86" spans="1:2" x14ac:dyDescent="0.15">
      <c r="A86" t="s">
        <v>12269</v>
      </c>
      <c r="B86" t="s">
        <v>12270</v>
      </c>
    </row>
    <row r="87" spans="1:2" x14ac:dyDescent="0.15">
      <c r="A87" t="s">
        <v>12271</v>
      </c>
      <c r="B87" t="s">
        <v>12272</v>
      </c>
    </row>
    <row r="88" spans="1:2" x14ac:dyDescent="0.15">
      <c r="A88" t="s">
        <v>12273</v>
      </c>
      <c r="B88" t="s">
        <v>12274</v>
      </c>
    </row>
    <row r="89" spans="1:2" x14ac:dyDescent="0.15">
      <c r="A89" t="s">
        <v>12143</v>
      </c>
      <c r="B89" t="s">
        <v>12144</v>
      </c>
    </row>
    <row r="90" spans="1:2" x14ac:dyDescent="0.15">
      <c r="A90" t="s">
        <v>12275</v>
      </c>
      <c r="B90" t="s">
        <v>12276</v>
      </c>
    </row>
    <row r="91" spans="1:2" x14ac:dyDescent="0.15">
      <c r="A91" t="s">
        <v>12147</v>
      </c>
      <c r="B91" t="s">
        <v>12148</v>
      </c>
    </row>
    <row r="92" spans="1:2" x14ac:dyDescent="0.15">
      <c r="A92" t="s">
        <v>12277</v>
      </c>
      <c r="B92" t="s">
        <v>12278</v>
      </c>
    </row>
    <row r="93" spans="1:2" x14ac:dyDescent="0.15">
      <c r="A93" t="s">
        <v>12279</v>
      </c>
      <c r="B93" t="s">
        <v>12280</v>
      </c>
    </row>
    <row r="94" spans="1:2" x14ac:dyDescent="0.15">
      <c r="A94" t="s">
        <v>12281</v>
      </c>
      <c r="B94" t="s">
        <v>12282</v>
      </c>
    </row>
    <row r="95" spans="1:2" x14ac:dyDescent="0.15">
      <c r="A95" t="s">
        <v>12283</v>
      </c>
      <c r="B95" t="s">
        <v>12284</v>
      </c>
    </row>
    <row r="96" spans="1:2" x14ac:dyDescent="0.15">
      <c r="A96" t="s">
        <v>12285</v>
      </c>
      <c r="B96" t="s">
        <v>12286</v>
      </c>
    </row>
    <row r="97" spans="1:2" x14ac:dyDescent="0.15">
      <c r="A97" t="s">
        <v>12287</v>
      </c>
      <c r="B97" t="s">
        <v>12288</v>
      </c>
    </row>
    <row r="98" spans="1:2" x14ac:dyDescent="0.15">
      <c r="A98" t="s">
        <v>12127</v>
      </c>
      <c r="B98" t="s">
        <v>12128</v>
      </c>
    </row>
    <row r="99" spans="1:2" x14ac:dyDescent="0.15">
      <c r="A99" t="s">
        <v>12289</v>
      </c>
      <c r="B99" t="s">
        <v>12290</v>
      </c>
    </row>
    <row r="100" spans="1:2" x14ac:dyDescent="0.15">
      <c r="A100" t="s">
        <v>12291</v>
      </c>
      <c r="B100" t="s">
        <v>12292</v>
      </c>
    </row>
    <row r="101" spans="1:2" x14ac:dyDescent="0.15">
      <c r="A101" t="s">
        <v>12293</v>
      </c>
      <c r="B101" t="s">
        <v>12294</v>
      </c>
    </row>
    <row r="102" spans="1:2" x14ac:dyDescent="0.15">
      <c r="A102" t="s">
        <v>12187</v>
      </c>
      <c r="B102" t="s">
        <v>12188</v>
      </c>
    </row>
    <row r="103" spans="1:2" x14ac:dyDescent="0.15">
      <c r="A103" t="s">
        <v>12295</v>
      </c>
      <c r="B103" t="s">
        <v>12296</v>
      </c>
    </row>
    <row r="104" spans="1:2" x14ac:dyDescent="0.15">
      <c r="A104" t="s">
        <v>12297</v>
      </c>
      <c r="B104" t="s">
        <v>12298</v>
      </c>
    </row>
    <row r="105" spans="1:2" x14ac:dyDescent="0.15">
      <c r="A105" t="s">
        <v>12299</v>
      </c>
      <c r="B105" t="s">
        <v>12300</v>
      </c>
    </row>
    <row r="106" spans="1:2" x14ac:dyDescent="0.15">
      <c r="A106" t="s">
        <v>12301</v>
      </c>
      <c r="B106" t="s">
        <v>12302</v>
      </c>
    </row>
    <row r="107" spans="1:2" x14ac:dyDescent="0.15">
      <c r="A107" t="s">
        <v>12303</v>
      </c>
      <c r="B107" t="s">
        <v>12304</v>
      </c>
    </row>
    <row r="108" spans="1:2" x14ac:dyDescent="0.15">
      <c r="A108" t="s">
        <v>12305</v>
      </c>
      <c r="B108" t="s">
        <v>12306</v>
      </c>
    </row>
    <row r="109" spans="1:2" x14ac:dyDescent="0.15">
      <c r="A109" t="s">
        <v>12307</v>
      </c>
      <c r="B109" t="s">
        <v>12308</v>
      </c>
    </row>
    <row r="110" spans="1:2" x14ac:dyDescent="0.15">
      <c r="A110" t="s">
        <v>12309</v>
      </c>
      <c r="B110" t="s">
        <v>12310</v>
      </c>
    </row>
    <row r="111" spans="1:2" x14ac:dyDescent="0.15">
      <c r="A111" t="s">
        <v>12311</v>
      </c>
      <c r="B111" t="s">
        <v>12312</v>
      </c>
    </row>
    <row r="112" spans="1:2" x14ac:dyDescent="0.15">
      <c r="A112" t="s">
        <v>12313</v>
      </c>
      <c r="B112" t="s">
        <v>12314</v>
      </c>
    </row>
    <row r="113" spans="1:2" x14ac:dyDescent="0.15">
      <c r="A113" t="s">
        <v>12315</v>
      </c>
      <c r="B113" t="s">
        <v>12316</v>
      </c>
    </row>
    <row r="114" spans="1:2" x14ac:dyDescent="0.15">
      <c r="A114" t="s">
        <v>12317</v>
      </c>
      <c r="B114" t="s">
        <v>12318</v>
      </c>
    </row>
    <row r="115" spans="1:2" x14ac:dyDescent="0.15">
      <c r="A115" t="s">
        <v>12319</v>
      </c>
      <c r="B115" t="s">
        <v>12320</v>
      </c>
    </row>
    <row r="116" spans="1:2" x14ac:dyDescent="0.15">
      <c r="A116" t="s">
        <v>12321</v>
      </c>
      <c r="B116" t="s">
        <v>12322</v>
      </c>
    </row>
    <row r="117" spans="1:2" x14ac:dyDescent="0.15">
      <c r="A117" t="s">
        <v>12323</v>
      </c>
      <c r="B117" t="s">
        <v>12324</v>
      </c>
    </row>
    <row r="118" spans="1:2" x14ac:dyDescent="0.15">
      <c r="A118" t="s">
        <v>12325</v>
      </c>
      <c r="B118" t="s">
        <v>12326</v>
      </c>
    </row>
    <row r="119" spans="1:2" x14ac:dyDescent="0.15">
      <c r="A119" t="s">
        <v>12327</v>
      </c>
      <c r="B119" t="s">
        <v>12328</v>
      </c>
    </row>
    <row r="120" spans="1:2" x14ac:dyDescent="0.15">
      <c r="A120" t="s">
        <v>12329</v>
      </c>
      <c r="B120" t="s">
        <v>12330</v>
      </c>
    </row>
    <row r="121" spans="1:2" x14ac:dyDescent="0.15">
      <c r="A121" t="s">
        <v>12331</v>
      </c>
      <c r="B121" t="s">
        <v>12332</v>
      </c>
    </row>
    <row r="122" spans="1:2" x14ac:dyDescent="0.15">
      <c r="A122" t="s">
        <v>12333</v>
      </c>
      <c r="B122" t="s">
        <v>12334</v>
      </c>
    </row>
    <row r="123" spans="1:2" x14ac:dyDescent="0.15">
      <c r="A123" t="s">
        <v>12335</v>
      </c>
      <c r="B123" t="s">
        <v>12336</v>
      </c>
    </row>
    <row r="124" spans="1:2" x14ac:dyDescent="0.15">
      <c r="A124" t="s">
        <v>12337</v>
      </c>
      <c r="B124" t="s">
        <v>12338</v>
      </c>
    </row>
    <row r="125" spans="1:2" x14ac:dyDescent="0.15">
      <c r="A125" t="s">
        <v>12339</v>
      </c>
      <c r="B125" t="s">
        <v>12340</v>
      </c>
    </row>
    <row r="126" spans="1:2" x14ac:dyDescent="0.15">
      <c r="A126" t="s">
        <v>12341</v>
      </c>
      <c r="B126" t="s">
        <v>12342</v>
      </c>
    </row>
    <row r="127" spans="1:2" x14ac:dyDescent="0.15">
      <c r="A127" t="s">
        <v>12343</v>
      </c>
      <c r="B127" t="s">
        <v>12344</v>
      </c>
    </row>
    <row r="128" spans="1:2" x14ac:dyDescent="0.15">
      <c r="A128" t="s">
        <v>12345</v>
      </c>
      <c r="B128" t="s">
        <v>12346</v>
      </c>
    </row>
    <row r="129" spans="1:2" x14ac:dyDescent="0.15">
      <c r="A129" t="s">
        <v>12347</v>
      </c>
      <c r="B129" t="s">
        <v>12348</v>
      </c>
    </row>
    <row r="130" spans="1:2" x14ac:dyDescent="0.15">
      <c r="A130" t="s">
        <v>12349</v>
      </c>
      <c r="B130" t="s">
        <v>12350</v>
      </c>
    </row>
    <row r="131" spans="1:2" x14ac:dyDescent="0.15">
      <c r="A131" t="s">
        <v>12351</v>
      </c>
      <c r="B131" t="s">
        <v>12352</v>
      </c>
    </row>
    <row r="132" spans="1:2" x14ac:dyDescent="0.15">
      <c r="A132" t="s">
        <v>12353</v>
      </c>
      <c r="B132" t="s">
        <v>12354</v>
      </c>
    </row>
    <row r="133" spans="1:2" x14ac:dyDescent="0.15">
      <c r="A133" t="s">
        <v>12355</v>
      </c>
      <c r="B133" t="s">
        <v>12356</v>
      </c>
    </row>
    <row r="134" spans="1:2" x14ac:dyDescent="0.15">
      <c r="A134" t="s">
        <v>12131</v>
      </c>
      <c r="B134" t="s">
        <v>12132</v>
      </c>
    </row>
    <row r="135" spans="1:2" x14ac:dyDescent="0.15">
      <c r="A135" t="s">
        <v>12357</v>
      </c>
      <c r="B135" t="s">
        <v>12358</v>
      </c>
    </row>
    <row r="136" spans="1:2" x14ac:dyDescent="0.15">
      <c r="A136" t="s">
        <v>12359</v>
      </c>
      <c r="B136" t="s">
        <v>12360</v>
      </c>
    </row>
    <row r="137" spans="1:2" x14ac:dyDescent="0.15">
      <c r="A137" t="s">
        <v>12361</v>
      </c>
      <c r="B137" t="s">
        <v>12362</v>
      </c>
    </row>
  </sheetData>
  <phoneticPr fontId="1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9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28</v>
      </c>
    </row>
    <row r="2" spans="1:4" x14ac:dyDescent="0.15">
      <c r="A2" t="s">
        <v>12363</v>
      </c>
      <c r="B2" t="s">
        <v>12364</v>
      </c>
    </row>
    <row r="3" spans="1:4" x14ac:dyDescent="0.15">
      <c r="A3" t="s">
        <v>12365</v>
      </c>
      <c r="B3" t="s">
        <v>12366</v>
      </c>
    </row>
    <row r="4" spans="1:4" x14ac:dyDescent="0.15">
      <c r="A4" t="s">
        <v>12367</v>
      </c>
      <c r="B4" t="s">
        <v>12368</v>
      </c>
    </row>
    <row r="5" spans="1:4" x14ac:dyDescent="0.15">
      <c r="A5" t="s">
        <v>12369</v>
      </c>
      <c r="B5" t="s">
        <v>12370</v>
      </c>
    </row>
    <row r="6" spans="1:4" x14ac:dyDescent="0.15">
      <c r="A6" t="s">
        <v>12371</v>
      </c>
      <c r="B6" t="s">
        <v>12372</v>
      </c>
    </row>
    <row r="7" spans="1:4" x14ac:dyDescent="0.15">
      <c r="A7" t="s">
        <v>12373</v>
      </c>
      <c r="B7" t="s">
        <v>12374</v>
      </c>
    </row>
    <row r="8" spans="1:4" x14ac:dyDescent="0.15">
      <c r="A8" t="s">
        <v>12375</v>
      </c>
      <c r="B8" t="s">
        <v>12376</v>
      </c>
    </row>
    <row r="9" spans="1:4" x14ac:dyDescent="0.15">
      <c r="A9" t="s">
        <v>12377</v>
      </c>
      <c r="B9" t="s">
        <v>12378</v>
      </c>
    </row>
    <row r="10" spans="1:4" x14ac:dyDescent="0.15">
      <c r="A10" t="s">
        <v>12379</v>
      </c>
      <c r="B10" t="s">
        <v>12380</v>
      </c>
    </row>
    <row r="11" spans="1:4" x14ac:dyDescent="0.15">
      <c r="A11" t="s">
        <v>12381</v>
      </c>
      <c r="B11" t="s">
        <v>12382</v>
      </c>
    </row>
    <row r="12" spans="1:4" x14ac:dyDescent="0.15">
      <c r="A12" t="s">
        <v>12365</v>
      </c>
      <c r="B12" t="s">
        <v>12366</v>
      </c>
    </row>
    <row r="13" spans="1:4" x14ac:dyDescent="0.15">
      <c r="A13" t="s">
        <v>12379</v>
      </c>
      <c r="B13" t="s">
        <v>12380</v>
      </c>
    </row>
    <row r="14" spans="1:4" x14ac:dyDescent="0.15">
      <c r="A14" t="s">
        <v>12383</v>
      </c>
      <c r="B14" t="s">
        <v>12384</v>
      </c>
    </row>
    <row r="15" spans="1:4" x14ac:dyDescent="0.15">
      <c r="A15" t="s">
        <v>12385</v>
      </c>
      <c r="B15" t="s">
        <v>12386</v>
      </c>
    </row>
    <row r="16" spans="1:4" x14ac:dyDescent="0.15">
      <c r="A16" t="s">
        <v>12387</v>
      </c>
      <c r="B16" t="s">
        <v>12388</v>
      </c>
    </row>
    <row r="17" spans="1:2" x14ac:dyDescent="0.15">
      <c r="A17" t="s">
        <v>12389</v>
      </c>
      <c r="B17" t="s">
        <v>12390</v>
      </c>
    </row>
    <row r="18" spans="1:2" x14ac:dyDescent="0.15">
      <c r="A18" t="s">
        <v>12391</v>
      </c>
      <c r="B18" t="s">
        <v>12392</v>
      </c>
    </row>
    <row r="19" spans="1:2" x14ac:dyDescent="0.15">
      <c r="A19" t="s">
        <v>12393</v>
      </c>
      <c r="B19" t="s">
        <v>12394</v>
      </c>
    </row>
    <row r="20" spans="1:2" x14ac:dyDescent="0.15">
      <c r="A20" t="s">
        <v>12395</v>
      </c>
      <c r="B20" t="s">
        <v>12396</v>
      </c>
    </row>
    <row r="21" spans="1:2" x14ac:dyDescent="0.15">
      <c r="A21" t="s">
        <v>12371</v>
      </c>
      <c r="B21" t="s">
        <v>12372</v>
      </c>
    </row>
    <row r="22" spans="1:2" x14ac:dyDescent="0.15">
      <c r="A22" t="s">
        <v>12363</v>
      </c>
      <c r="B22" t="s">
        <v>12364</v>
      </c>
    </row>
    <row r="23" spans="1:2" x14ac:dyDescent="0.15">
      <c r="A23" t="s">
        <v>12397</v>
      </c>
      <c r="B23" t="s">
        <v>12398</v>
      </c>
    </row>
    <row r="24" spans="1:2" x14ac:dyDescent="0.15">
      <c r="A24" t="s">
        <v>12399</v>
      </c>
      <c r="B24" t="s">
        <v>12400</v>
      </c>
    </row>
    <row r="25" spans="1:2" x14ac:dyDescent="0.15">
      <c r="A25" t="s">
        <v>12401</v>
      </c>
      <c r="B25" t="s">
        <v>12402</v>
      </c>
    </row>
    <row r="26" spans="1:2" x14ac:dyDescent="0.15">
      <c r="A26" t="s">
        <v>12403</v>
      </c>
      <c r="B26" t="s">
        <v>12404</v>
      </c>
    </row>
    <row r="27" spans="1:2" x14ac:dyDescent="0.15">
      <c r="A27" t="s">
        <v>12405</v>
      </c>
      <c r="B27" t="s">
        <v>12406</v>
      </c>
    </row>
    <row r="28" spans="1:2" x14ac:dyDescent="0.15">
      <c r="A28" t="s">
        <v>12407</v>
      </c>
      <c r="B28" t="s">
        <v>12408</v>
      </c>
    </row>
    <row r="29" spans="1:2" x14ac:dyDescent="0.15">
      <c r="A29" t="s">
        <v>12409</v>
      </c>
      <c r="B29" t="s">
        <v>12410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2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521</v>
      </c>
    </row>
    <row r="2" spans="1:4" x14ac:dyDescent="0.15">
      <c r="A2" t="s">
        <v>1469</v>
      </c>
      <c r="B2" t="s">
        <v>1470</v>
      </c>
    </row>
    <row r="3" spans="1:4" x14ac:dyDescent="0.15">
      <c r="A3" t="s">
        <v>1471</v>
      </c>
      <c r="B3" t="s">
        <v>1472</v>
      </c>
    </row>
    <row r="4" spans="1:4" x14ac:dyDescent="0.15">
      <c r="A4" t="s">
        <v>1473</v>
      </c>
      <c r="B4" t="s">
        <v>1474</v>
      </c>
    </row>
    <row r="5" spans="1:4" x14ac:dyDescent="0.15">
      <c r="A5" t="s">
        <v>1475</v>
      </c>
      <c r="B5" t="s">
        <v>1476</v>
      </c>
    </row>
    <row r="6" spans="1:4" x14ac:dyDescent="0.15">
      <c r="A6" t="s">
        <v>1477</v>
      </c>
      <c r="B6" t="s">
        <v>1478</v>
      </c>
    </row>
    <row r="7" spans="1:4" x14ac:dyDescent="0.15">
      <c r="A7" t="s">
        <v>1479</v>
      </c>
      <c r="B7" t="s">
        <v>1480</v>
      </c>
    </row>
    <row r="8" spans="1:4" x14ac:dyDescent="0.15">
      <c r="A8" t="s">
        <v>1481</v>
      </c>
      <c r="B8" t="s">
        <v>1482</v>
      </c>
    </row>
    <row r="9" spans="1:4" x14ac:dyDescent="0.15">
      <c r="A9" t="s">
        <v>1483</v>
      </c>
      <c r="B9" t="s">
        <v>1484</v>
      </c>
    </row>
    <row r="10" spans="1:4" x14ac:dyDescent="0.15">
      <c r="A10" t="s">
        <v>1485</v>
      </c>
      <c r="B10" t="s">
        <v>1486</v>
      </c>
    </row>
    <row r="11" spans="1:4" x14ac:dyDescent="0.15">
      <c r="A11" t="s">
        <v>1487</v>
      </c>
      <c r="B11" t="s">
        <v>1488</v>
      </c>
    </row>
    <row r="12" spans="1:4" x14ac:dyDescent="0.15">
      <c r="A12" t="s">
        <v>1489</v>
      </c>
      <c r="B12" t="s">
        <v>1490</v>
      </c>
    </row>
    <row r="13" spans="1:4" x14ac:dyDescent="0.15">
      <c r="A13" t="s">
        <v>1491</v>
      </c>
      <c r="B13" t="s">
        <v>1492</v>
      </c>
    </row>
    <row r="14" spans="1:4" x14ac:dyDescent="0.15">
      <c r="A14" t="s">
        <v>1493</v>
      </c>
      <c r="B14" t="s">
        <v>1494</v>
      </c>
    </row>
    <row r="15" spans="1:4" x14ac:dyDescent="0.15">
      <c r="A15" t="s">
        <v>1495</v>
      </c>
      <c r="B15" t="s">
        <v>1496</v>
      </c>
    </row>
    <row r="16" spans="1:4" x14ac:dyDescent="0.15">
      <c r="A16" t="s">
        <v>1497</v>
      </c>
      <c r="B16" t="s">
        <v>1498</v>
      </c>
    </row>
    <row r="17" spans="1:2" x14ac:dyDescent="0.15">
      <c r="A17" t="s">
        <v>1499</v>
      </c>
      <c r="B17" t="s">
        <v>1500</v>
      </c>
    </row>
    <row r="18" spans="1:2" x14ac:dyDescent="0.15">
      <c r="A18" t="s">
        <v>1501</v>
      </c>
      <c r="B18" t="s">
        <v>1502</v>
      </c>
    </row>
    <row r="19" spans="1:2" x14ac:dyDescent="0.15">
      <c r="A19" t="s">
        <v>1503</v>
      </c>
      <c r="B19" t="s">
        <v>1504</v>
      </c>
    </row>
    <row r="20" spans="1:2" x14ac:dyDescent="0.15">
      <c r="A20" t="s">
        <v>1505</v>
      </c>
      <c r="B20" t="s">
        <v>1506</v>
      </c>
    </row>
    <row r="21" spans="1:2" x14ac:dyDescent="0.15">
      <c r="A21" t="s">
        <v>1507</v>
      </c>
      <c r="B21" t="s">
        <v>1508</v>
      </c>
    </row>
    <row r="22" spans="1:2" x14ac:dyDescent="0.15">
      <c r="A22" t="s">
        <v>1509</v>
      </c>
      <c r="B22" t="s">
        <v>1510</v>
      </c>
    </row>
    <row r="23" spans="1:2" x14ac:dyDescent="0.15">
      <c r="A23" t="s">
        <v>1511</v>
      </c>
      <c r="B23" t="s">
        <v>1512</v>
      </c>
    </row>
    <row r="24" spans="1:2" x14ac:dyDescent="0.15">
      <c r="A24" t="s">
        <v>1513</v>
      </c>
      <c r="B24" t="s">
        <v>1514</v>
      </c>
    </row>
    <row r="25" spans="1:2" x14ac:dyDescent="0.15">
      <c r="A25" t="s">
        <v>1515</v>
      </c>
      <c r="B25" t="s">
        <v>1516</v>
      </c>
    </row>
    <row r="26" spans="1:2" x14ac:dyDescent="0.15">
      <c r="A26" t="s">
        <v>1517</v>
      </c>
      <c r="B26" t="s">
        <v>1518</v>
      </c>
    </row>
    <row r="27" spans="1:2" x14ac:dyDescent="0.15">
      <c r="A27" t="s">
        <v>1519</v>
      </c>
      <c r="B27" t="s">
        <v>1520</v>
      </c>
    </row>
    <row r="28" spans="1:2" x14ac:dyDescent="0.15">
      <c r="A28" t="s">
        <v>1521</v>
      </c>
      <c r="B28" t="s">
        <v>1522</v>
      </c>
    </row>
    <row r="29" spans="1:2" x14ac:dyDescent="0.15">
      <c r="A29" t="s">
        <v>1523</v>
      </c>
      <c r="B29" t="s">
        <v>1524</v>
      </c>
    </row>
    <row r="30" spans="1:2" x14ac:dyDescent="0.15">
      <c r="A30" t="s">
        <v>1525</v>
      </c>
      <c r="B30" t="s">
        <v>1526</v>
      </c>
    </row>
    <row r="31" spans="1:2" x14ac:dyDescent="0.15">
      <c r="A31" t="s">
        <v>1527</v>
      </c>
      <c r="B31" t="s">
        <v>1528</v>
      </c>
    </row>
    <row r="32" spans="1:2" x14ac:dyDescent="0.15">
      <c r="A32" t="s">
        <v>1529</v>
      </c>
      <c r="B32" t="s">
        <v>1530</v>
      </c>
    </row>
    <row r="33" spans="1:2" x14ac:dyDescent="0.15">
      <c r="A33" t="s">
        <v>1531</v>
      </c>
      <c r="B33" t="s">
        <v>1532</v>
      </c>
    </row>
    <row r="34" spans="1:2" x14ac:dyDescent="0.15">
      <c r="A34" t="s">
        <v>1533</v>
      </c>
      <c r="B34" t="s">
        <v>1534</v>
      </c>
    </row>
    <row r="35" spans="1:2" x14ac:dyDescent="0.15">
      <c r="A35" t="s">
        <v>1535</v>
      </c>
      <c r="B35" t="s">
        <v>1536</v>
      </c>
    </row>
    <row r="36" spans="1:2" x14ac:dyDescent="0.15">
      <c r="A36" t="s">
        <v>1537</v>
      </c>
      <c r="B36" t="s">
        <v>1538</v>
      </c>
    </row>
    <row r="37" spans="1:2" x14ac:dyDescent="0.15">
      <c r="A37" t="s">
        <v>1539</v>
      </c>
      <c r="B37" t="s">
        <v>1540</v>
      </c>
    </row>
    <row r="38" spans="1:2" x14ac:dyDescent="0.15">
      <c r="A38" t="s">
        <v>1541</v>
      </c>
      <c r="B38" t="s">
        <v>1542</v>
      </c>
    </row>
    <row r="39" spans="1:2" x14ac:dyDescent="0.15">
      <c r="A39" t="s">
        <v>1543</v>
      </c>
      <c r="B39" t="s">
        <v>1544</v>
      </c>
    </row>
    <row r="40" spans="1:2" x14ac:dyDescent="0.15">
      <c r="A40" t="s">
        <v>1545</v>
      </c>
      <c r="B40" t="s">
        <v>1546</v>
      </c>
    </row>
    <row r="41" spans="1:2" x14ac:dyDescent="0.15">
      <c r="A41" t="s">
        <v>1547</v>
      </c>
      <c r="B41" t="s">
        <v>1548</v>
      </c>
    </row>
    <row r="42" spans="1:2" x14ac:dyDescent="0.15">
      <c r="A42" t="s">
        <v>1549</v>
      </c>
      <c r="B42" t="s">
        <v>1550</v>
      </c>
    </row>
    <row r="43" spans="1:2" x14ac:dyDescent="0.15">
      <c r="A43" t="s">
        <v>1551</v>
      </c>
      <c r="B43" t="s">
        <v>1552</v>
      </c>
    </row>
    <row r="44" spans="1:2" x14ac:dyDescent="0.15">
      <c r="A44" t="s">
        <v>1553</v>
      </c>
      <c r="B44" t="s">
        <v>1554</v>
      </c>
    </row>
    <row r="45" spans="1:2" x14ac:dyDescent="0.15">
      <c r="A45" t="s">
        <v>1555</v>
      </c>
      <c r="B45" t="s">
        <v>1556</v>
      </c>
    </row>
    <row r="46" spans="1:2" x14ac:dyDescent="0.15">
      <c r="A46" t="s">
        <v>1557</v>
      </c>
      <c r="B46" t="s">
        <v>1558</v>
      </c>
    </row>
    <row r="47" spans="1:2" x14ac:dyDescent="0.15">
      <c r="A47" t="s">
        <v>1559</v>
      </c>
      <c r="B47" t="s">
        <v>1560</v>
      </c>
    </row>
    <row r="48" spans="1:2" x14ac:dyDescent="0.15">
      <c r="A48" t="s">
        <v>1561</v>
      </c>
      <c r="B48" t="s">
        <v>1562</v>
      </c>
    </row>
    <row r="49" spans="1:2" x14ac:dyDescent="0.15">
      <c r="A49" t="s">
        <v>1563</v>
      </c>
      <c r="B49" t="s">
        <v>1564</v>
      </c>
    </row>
    <row r="50" spans="1:2" x14ac:dyDescent="0.15">
      <c r="A50" t="s">
        <v>1565</v>
      </c>
      <c r="B50" t="s">
        <v>1566</v>
      </c>
    </row>
    <row r="51" spans="1:2" x14ac:dyDescent="0.15">
      <c r="A51" t="s">
        <v>1567</v>
      </c>
      <c r="B51" t="s">
        <v>1568</v>
      </c>
    </row>
    <row r="52" spans="1:2" x14ac:dyDescent="0.15">
      <c r="A52" t="s">
        <v>1569</v>
      </c>
      <c r="B52" t="s">
        <v>1570</v>
      </c>
    </row>
    <row r="53" spans="1:2" x14ac:dyDescent="0.15">
      <c r="A53" t="s">
        <v>1571</v>
      </c>
      <c r="B53" t="s">
        <v>1572</v>
      </c>
    </row>
    <row r="54" spans="1:2" x14ac:dyDescent="0.15">
      <c r="A54" t="s">
        <v>1573</v>
      </c>
      <c r="B54" t="s">
        <v>1574</v>
      </c>
    </row>
    <row r="55" spans="1:2" x14ac:dyDescent="0.15">
      <c r="A55" t="s">
        <v>1575</v>
      </c>
      <c r="B55" t="s">
        <v>1576</v>
      </c>
    </row>
    <row r="56" spans="1:2" x14ac:dyDescent="0.15">
      <c r="A56" t="s">
        <v>1577</v>
      </c>
      <c r="B56" t="s">
        <v>1578</v>
      </c>
    </row>
    <row r="57" spans="1:2" x14ac:dyDescent="0.15">
      <c r="A57" t="s">
        <v>1579</v>
      </c>
      <c r="B57" t="s">
        <v>1580</v>
      </c>
    </row>
    <row r="58" spans="1:2" x14ac:dyDescent="0.15">
      <c r="A58" t="s">
        <v>1581</v>
      </c>
      <c r="B58" t="s">
        <v>1582</v>
      </c>
    </row>
    <row r="59" spans="1:2" x14ac:dyDescent="0.15">
      <c r="A59" t="s">
        <v>1583</v>
      </c>
      <c r="B59" t="s">
        <v>1584</v>
      </c>
    </row>
    <row r="60" spans="1:2" x14ac:dyDescent="0.15">
      <c r="A60" t="s">
        <v>1585</v>
      </c>
      <c r="B60" t="s">
        <v>1586</v>
      </c>
    </row>
    <row r="61" spans="1:2" x14ac:dyDescent="0.15">
      <c r="A61" t="s">
        <v>1587</v>
      </c>
      <c r="B61" t="s">
        <v>1588</v>
      </c>
    </row>
    <row r="62" spans="1:2" x14ac:dyDescent="0.15">
      <c r="A62" t="s">
        <v>1589</v>
      </c>
      <c r="B62" t="s">
        <v>1590</v>
      </c>
    </row>
    <row r="63" spans="1:2" x14ac:dyDescent="0.15">
      <c r="A63" t="s">
        <v>1591</v>
      </c>
      <c r="B63" t="s">
        <v>1592</v>
      </c>
    </row>
    <row r="64" spans="1:2" x14ac:dyDescent="0.15">
      <c r="A64" t="s">
        <v>1593</v>
      </c>
      <c r="B64" t="s">
        <v>1594</v>
      </c>
    </row>
    <row r="65" spans="1:2" x14ac:dyDescent="0.15">
      <c r="A65" t="s">
        <v>1595</v>
      </c>
      <c r="B65" t="s">
        <v>1596</v>
      </c>
    </row>
    <row r="66" spans="1:2" x14ac:dyDescent="0.15">
      <c r="A66" t="s">
        <v>1597</v>
      </c>
      <c r="B66" t="s">
        <v>1598</v>
      </c>
    </row>
    <row r="67" spans="1:2" x14ac:dyDescent="0.15">
      <c r="A67" t="s">
        <v>1599</v>
      </c>
      <c r="B67" t="s">
        <v>1600</v>
      </c>
    </row>
    <row r="68" spans="1:2" x14ac:dyDescent="0.15">
      <c r="A68" t="s">
        <v>1601</v>
      </c>
      <c r="B68" t="s">
        <v>1602</v>
      </c>
    </row>
    <row r="69" spans="1:2" x14ac:dyDescent="0.15">
      <c r="A69" t="s">
        <v>1603</v>
      </c>
      <c r="B69" t="s">
        <v>1604</v>
      </c>
    </row>
    <row r="70" spans="1:2" x14ac:dyDescent="0.15">
      <c r="A70" t="s">
        <v>1605</v>
      </c>
      <c r="B70" t="s">
        <v>1606</v>
      </c>
    </row>
    <row r="71" spans="1:2" x14ac:dyDescent="0.15">
      <c r="A71" t="s">
        <v>1607</v>
      </c>
      <c r="B71" t="s">
        <v>1608</v>
      </c>
    </row>
    <row r="72" spans="1:2" x14ac:dyDescent="0.15">
      <c r="A72" t="s">
        <v>1609</v>
      </c>
      <c r="B72" t="s">
        <v>1610</v>
      </c>
    </row>
    <row r="73" spans="1:2" x14ac:dyDescent="0.15">
      <c r="A73" t="s">
        <v>1611</v>
      </c>
      <c r="B73" t="s">
        <v>1612</v>
      </c>
    </row>
    <row r="74" spans="1:2" x14ac:dyDescent="0.15">
      <c r="A74" t="s">
        <v>1613</v>
      </c>
      <c r="B74" t="s">
        <v>1614</v>
      </c>
    </row>
    <row r="75" spans="1:2" x14ac:dyDescent="0.15">
      <c r="A75" t="s">
        <v>1615</v>
      </c>
      <c r="B75" t="s">
        <v>1616</v>
      </c>
    </row>
    <row r="76" spans="1:2" x14ac:dyDescent="0.15">
      <c r="A76" t="s">
        <v>1617</v>
      </c>
      <c r="B76" t="s">
        <v>1618</v>
      </c>
    </row>
    <row r="77" spans="1:2" x14ac:dyDescent="0.15">
      <c r="A77" t="s">
        <v>1619</v>
      </c>
      <c r="B77" t="s">
        <v>1620</v>
      </c>
    </row>
    <row r="78" spans="1:2" x14ac:dyDescent="0.15">
      <c r="A78" t="s">
        <v>1621</v>
      </c>
      <c r="B78" t="s">
        <v>1622</v>
      </c>
    </row>
    <row r="79" spans="1:2" x14ac:dyDescent="0.15">
      <c r="A79" t="s">
        <v>1623</v>
      </c>
      <c r="B79" t="s">
        <v>1624</v>
      </c>
    </row>
    <row r="80" spans="1:2" x14ac:dyDescent="0.15">
      <c r="A80" t="s">
        <v>1625</v>
      </c>
      <c r="B80" t="s">
        <v>1626</v>
      </c>
    </row>
    <row r="81" spans="1:2" x14ac:dyDescent="0.15">
      <c r="A81" t="s">
        <v>1627</v>
      </c>
      <c r="B81" t="s">
        <v>1628</v>
      </c>
    </row>
    <row r="82" spans="1:2" x14ac:dyDescent="0.15">
      <c r="A82" t="s">
        <v>1629</v>
      </c>
      <c r="B82" t="s">
        <v>1630</v>
      </c>
    </row>
    <row r="83" spans="1:2" x14ac:dyDescent="0.15">
      <c r="A83" t="s">
        <v>1631</v>
      </c>
      <c r="B83" t="s">
        <v>1632</v>
      </c>
    </row>
    <row r="84" spans="1:2" x14ac:dyDescent="0.15">
      <c r="A84" t="s">
        <v>1633</v>
      </c>
      <c r="B84" t="s">
        <v>1634</v>
      </c>
    </row>
    <row r="85" spans="1:2" x14ac:dyDescent="0.15">
      <c r="A85" t="s">
        <v>1635</v>
      </c>
      <c r="B85" t="s">
        <v>1636</v>
      </c>
    </row>
    <row r="86" spans="1:2" x14ac:dyDescent="0.15">
      <c r="A86" t="s">
        <v>1637</v>
      </c>
      <c r="B86" t="s">
        <v>1638</v>
      </c>
    </row>
    <row r="87" spans="1:2" x14ac:dyDescent="0.15">
      <c r="A87" t="s">
        <v>1639</v>
      </c>
      <c r="B87" t="s">
        <v>1640</v>
      </c>
    </row>
    <row r="88" spans="1:2" x14ac:dyDescent="0.15">
      <c r="A88" t="s">
        <v>1641</v>
      </c>
      <c r="B88" t="s">
        <v>1642</v>
      </c>
    </row>
    <row r="89" spans="1:2" x14ac:dyDescent="0.15">
      <c r="A89" t="s">
        <v>1643</v>
      </c>
      <c r="B89" t="s">
        <v>1644</v>
      </c>
    </row>
    <row r="90" spans="1:2" x14ac:dyDescent="0.15">
      <c r="A90" t="s">
        <v>1645</v>
      </c>
      <c r="B90" t="s">
        <v>1646</v>
      </c>
    </row>
    <row r="91" spans="1:2" x14ac:dyDescent="0.15">
      <c r="A91" t="s">
        <v>1647</v>
      </c>
      <c r="B91" t="s">
        <v>1648</v>
      </c>
    </row>
    <row r="92" spans="1:2" x14ac:dyDescent="0.15">
      <c r="A92" t="s">
        <v>1649</v>
      </c>
      <c r="B92" t="s">
        <v>1650</v>
      </c>
    </row>
    <row r="93" spans="1:2" x14ac:dyDescent="0.15">
      <c r="A93" t="s">
        <v>1651</v>
      </c>
      <c r="B93" t="s">
        <v>1652</v>
      </c>
    </row>
    <row r="94" spans="1:2" x14ac:dyDescent="0.15">
      <c r="A94" t="s">
        <v>1653</v>
      </c>
      <c r="B94" t="s">
        <v>1654</v>
      </c>
    </row>
    <row r="95" spans="1:2" x14ac:dyDescent="0.15">
      <c r="A95" t="s">
        <v>1655</v>
      </c>
      <c r="B95" t="s">
        <v>1656</v>
      </c>
    </row>
    <row r="96" spans="1:2" x14ac:dyDescent="0.15">
      <c r="A96" t="s">
        <v>1657</v>
      </c>
      <c r="B96" t="s">
        <v>1658</v>
      </c>
    </row>
    <row r="97" spans="1:2" x14ac:dyDescent="0.15">
      <c r="A97" t="s">
        <v>1659</v>
      </c>
      <c r="B97" t="s">
        <v>1660</v>
      </c>
    </row>
    <row r="98" spans="1:2" x14ac:dyDescent="0.15">
      <c r="A98" t="s">
        <v>1661</v>
      </c>
      <c r="B98" t="s">
        <v>1662</v>
      </c>
    </row>
    <row r="99" spans="1:2" x14ac:dyDescent="0.15">
      <c r="A99" t="s">
        <v>1663</v>
      </c>
      <c r="B99" t="s">
        <v>1664</v>
      </c>
    </row>
    <row r="100" spans="1:2" x14ac:dyDescent="0.15">
      <c r="A100" t="s">
        <v>1665</v>
      </c>
      <c r="B100" t="s">
        <v>1666</v>
      </c>
    </row>
    <row r="101" spans="1:2" x14ac:dyDescent="0.15">
      <c r="A101" t="s">
        <v>1667</v>
      </c>
      <c r="B101" t="s">
        <v>1668</v>
      </c>
    </row>
    <row r="102" spans="1:2" x14ac:dyDescent="0.15">
      <c r="A102" t="s">
        <v>1669</v>
      </c>
      <c r="B102" t="s">
        <v>1670</v>
      </c>
    </row>
    <row r="103" spans="1:2" x14ac:dyDescent="0.15">
      <c r="A103" t="s">
        <v>1671</v>
      </c>
      <c r="B103" t="s">
        <v>1672</v>
      </c>
    </row>
    <row r="104" spans="1:2" x14ac:dyDescent="0.15">
      <c r="A104" t="s">
        <v>1673</v>
      </c>
      <c r="B104" t="s">
        <v>1674</v>
      </c>
    </row>
    <row r="105" spans="1:2" x14ac:dyDescent="0.15">
      <c r="A105" t="s">
        <v>1675</v>
      </c>
      <c r="B105" t="s">
        <v>1676</v>
      </c>
    </row>
    <row r="106" spans="1:2" x14ac:dyDescent="0.15">
      <c r="A106" t="s">
        <v>1677</v>
      </c>
      <c r="B106" t="s">
        <v>1678</v>
      </c>
    </row>
    <row r="107" spans="1:2" x14ac:dyDescent="0.15">
      <c r="A107" t="s">
        <v>1679</v>
      </c>
      <c r="B107" t="s">
        <v>1680</v>
      </c>
    </row>
    <row r="108" spans="1:2" x14ac:dyDescent="0.15">
      <c r="A108" t="s">
        <v>1681</v>
      </c>
      <c r="B108" t="s">
        <v>1682</v>
      </c>
    </row>
    <row r="109" spans="1:2" x14ac:dyDescent="0.15">
      <c r="A109" t="s">
        <v>1683</v>
      </c>
      <c r="B109" t="s">
        <v>1684</v>
      </c>
    </row>
    <row r="110" spans="1:2" x14ac:dyDescent="0.15">
      <c r="A110" t="s">
        <v>1685</v>
      </c>
      <c r="B110" t="s">
        <v>1686</v>
      </c>
    </row>
    <row r="111" spans="1:2" x14ac:dyDescent="0.15">
      <c r="A111" t="s">
        <v>1687</v>
      </c>
      <c r="B111" t="s">
        <v>1688</v>
      </c>
    </row>
    <row r="112" spans="1:2" x14ac:dyDescent="0.15">
      <c r="A112" t="s">
        <v>1689</v>
      </c>
      <c r="B112" t="s">
        <v>1690</v>
      </c>
    </row>
    <row r="113" spans="1:2" x14ac:dyDescent="0.15">
      <c r="A113" t="s">
        <v>1691</v>
      </c>
      <c r="B113" t="s">
        <v>1692</v>
      </c>
    </row>
    <row r="114" spans="1:2" x14ac:dyDescent="0.15">
      <c r="A114" t="s">
        <v>1693</v>
      </c>
      <c r="B114" t="s">
        <v>1694</v>
      </c>
    </row>
    <row r="115" spans="1:2" x14ac:dyDescent="0.15">
      <c r="A115" t="s">
        <v>1695</v>
      </c>
      <c r="B115" t="s">
        <v>1696</v>
      </c>
    </row>
    <row r="116" spans="1:2" x14ac:dyDescent="0.15">
      <c r="A116" t="s">
        <v>1697</v>
      </c>
      <c r="B116" t="s">
        <v>1698</v>
      </c>
    </row>
    <row r="117" spans="1:2" x14ac:dyDescent="0.15">
      <c r="A117" t="s">
        <v>1699</v>
      </c>
      <c r="B117" t="s">
        <v>1700</v>
      </c>
    </row>
    <row r="118" spans="1:2" x14ac:dyDescent="0.15">
      <c r="A118" t="s">
        <v>1701</v>
      </c>
      <c r="B118" t="s">
        <v>1702</v>
      </c>
    </row>
    <row r="119" spans="1:2" x14ac:dyDescent="0.15">
      <c r="A119" t="s">
        <v>1703</v>
      </c>
      <c r="B119" t="s">
        <v>1704</v>
      </c>
    </row>
    <row r="120" spans="1:2" x14ac:dyDescent="0.15">
      <c r="A120" t="s">
        <v>1705</v>
      </c>
      <c r="B120" t="s">
        <v>1706</v>
      </c>
    </row>
    <row r="121" spans="1:2" x14ac:dyDescent="0.15">
      <c r="A121" t="s">
        <v>1707</v>
      </c>
      <c r="B121" t="s">
        <v>1708</v>
      </c>
    </row>
    <row r="122" spans="1:2" x14ac:dyDescent="0.15">
      <c r="A122" t="s">
        <v>1709</v>
      </c>
      <c r="B122" t="s">
        <v>1710</v>
      </c>
    </row>
    <row r="123" spans="1:2" x14ac:dyDescent="0.15">
      <c r="A123" t="s">
        <v>1711</v>
      </c>
      <c r="B123" t="s">
        <v>1712</v>
      </c>
    </row>
    <row r="124" spans="1:2" x14ac:dyDescent="0.15">
      <c r="A124" t="s">
        <v>1713</v>
      </c>
      <c r="B124" t="s">
        <v>1714</v>
      </c>
    </row>
    <row r="125" spans="1:2" x14ac:dyDescent="0.15">
      <c r="A125" t="s">
        <v>1715</v>
      </c>
      <c r="B125" t="s">
        <v>1716</v>
      </c>
    </row>
    <row r="126" spans="1:2" x14ac:dyDescent="0.15">
      <c r="A126" t="s">
        <v>1717</v>
      </c>
      <c r="B126" t="s">
        <v>1718</v>
      </c>
    </row>
    <row r="127" spans="1:2" x14ac:dyDescent="0.15">
      <c r="A127" t="s">
        <v>1719</v>
      </c>
      <c r="B127" t="s">
        <v>1720</v>
      </c>
    </row>
    <row r="128" spans="1:2" x14ac:dyDescent="0.15">
      <c r="A128" t="s">
        <v>1721</v>
      </c>
      <c r="B128" t="s">
        <v>1722</v>
      </c>
    </row>
    <row r="129" spans="1:2" x14ac:dyDescent="0.15">
      <c r="A129" t="s">
        <v>1723</v>
      </c>
      <c r="B129" t="s">
        <v>1724</v>
      </c>
    </row>
    <row r="130" spans="1:2" x14ac:dyDescent="0.15">
      <c r="A130" t="s">
        <v>1725</v>
      </c>
      <c r="B130" t="s">
        <v>1726</v>
      </c>
    </row>
    <row r="131" spans="1:2" x14ac:dyDescent="0.15">
      <c r="A131" t="s">
        <v>1727</v>
      </c>
      <c r="B131" t="s">
        <v>1728</v>
      </c>
    </row>
    <row r="132" spans="1:2" x14ac:dyDescent="0.15">
      <c r="A132" t="s">
        <v>1729</v>
      </c>
      <c r="B132" t="s">
        <v>1730</v>
      </c>
    </row>
    <row r="133" spans="1:2" x14ac:dyDescent="0.15">
      <c r="A133" t="s">
        <v>1731</v>
      </c>
      <c r="B133" t="s">
        <v>1732</v>
      </c>
    </row>
    <row r="134" spans="1:2" x14ac:dyDescent="0.15">
      <c r="A134" t="s">
        <v>1733</v>
      </c>
      <c r="B134" t="s">
        <v>1734</v>
      </c>
    </row>
    <row r="135" spans="1:2" x14ac:dyDescent="0.15">
      <c r="A135" t="s">
        <v>1735</v>
      </c>
      <c r="B135" t="s">
        <v>1736</v>
      </c>
    </row>
    <row r="136" spans="1:2" x14ac:dyDescent="0.15">
      <c r="A136" t="s">
        <v>1737</v>
      </c>
      <c r="B136" t="s">
        <v>1738</v>
      </c>
    </row>
    <row r="137" spans="1:2" x14ac:dyDescent="0.15">
      <c r="A137" t="s">
        <v>1739</v>
      </c>
      <c r="B137" t="s">
        <v>1740</v>
      </c>
    </row>
    <row r="138" spans="1:2" x14ac:dyDescent="0.15">
      <c r="A138" t="s">
        <v>1741</v>
      </c>
      <c r="B138" t="s">
        <v>1742</v>
      </c>
    </row>
    <row r="139" spans="1:2" x14ac:dyDescent="0.15">
      <c r="A139" t="s">
        <v>1743</v>
      </c>
      <c r="B139" t="s">
        <v>1744</v>
      </c>
    </row>
    <row r="140" spans="1:2" x14ac:dyDescent="0.15">
      <c r="A140" t="s">
        <v>1745</v>
      </c>
      <c r="B140" t="s">
        <v>1746</v>
      </c>
    </row>
    <row r="141" spans="1:2" x14ac:dyDescent="0.15">
      <c r="A141" t="s">
        <v>1747</v>
      </c>
      <c r="B141" t="s">
        <v>1748</v>
      </c>
    </row>
    <row r="142" spans="1:2" x14ac:dyDescent="0.15">
      <c r="A142" t="s">
        <v>1749</v>
      </c>
      <c r="B142" t="s">
        <v>1750</v>
      </c>
    </row>
    <row r="143" spans="1:2" x14ac:dyDescent="0.15">
      <c r="A143" t="s">
        <v>1751</v>
      </c>
      <c r="B143" t="s">
        <v>1752</v>
      </c>
    </row>
    <row r="144" spans="1:2" x14ac:dyDescent="0.15">
      <c r="A144" t="s">
        <v>1753</v>
      </c>
      <c r="B144" t="s">
        <v>1754</v>
      </c>
    </row>
    <row r="145" spans="1:2" x14ac:dyDescent="0.15">
      <c r="A145" t="s">
        <v>1755</v>
      </c>
      <c r="B145" t="s">
        <v>1756</v>
      </c>
    </row>
    <row r="146" spans="1:2" x14ac:dyDescent="0.15">
      <c r="A146" t="s">
        <v>1757</v>
      </c>
      <c r="B146" t="s">
        <v>1758</v>
      </c>
    </row>
    <row r="147" spans="1:2" x14ac:dyDescent="0.15">
      <c r="A147" t="s">
        <v>1759</v>
      </c>
      <c r="B147" t="s">
        <v>1760</v>
      </c>
    </row>
    <row r="148" spans="1:2" x14ac:dyDescent="0.15">
      <c r="A148" t="s">
        <v>1761</v>
      </c>
      <c r="B148" t="s">
        <v>1762</v>
      </c>
    </row>
    <row r="149" spans="1:2" x14ac:dyDescent="0.15">
      <c r="A149" t="s">
        <v>1763</v>
      </c>
      <c r="B149" t="s">
        <v>1764</v>
      </c>
    </row>
    <row r="150" spans="1:2" x14ac:dyDescent="0.15">
      <c r="A150" t="s">
        <v>1765</v>
      </c>
      <c r="B150" t="s">
        <v>1766</v>
      </c>
    </row>
    <row r="151" spans="1:2" x14ac:dyDescent="0.15">
      <c r="A151" t="s">
        <v>1767</v>
      </c>
      <c r="B151" t="s">
        <v>1768</v>
      </c>
    </row>
    <row r="152" spans="1:2" x14ac:dyDescent="0.15">
      <c r="A152" t="s">
        <v>1769</v>
      </c>
      <c r="B152" t="s">
        <v>1770</v>
      </c>
    </row>
    <row r="153" spans="1:2" x14ac:dyDescent="0.15">
      <c r="A153" t="s">
        <v>1771</v>
      </c>
      <c r="B153" t="s">
        <v>1772</v>
      </c>
    </row>
    <row r="154" spans="1:2" x14ac:dyDescent="0.15">
      <c r="A154" t="s">
        <v>1773</v>
      </c>
      <c r="B154" t="s">
        <v>1774</v>
      </c>
    </row>
    <row r="155" spans="1:2" x14ac:dyDescent="0.15">
      <c r="A155" t="s">
        <v>1775</v>
      </c>
      <c r="B155" t="s">
        <v>1776</v>
      </c>
    </row>
    <row r="156" spans="1:2" x14ac:dyDescent="0.15">
      <c r="A156" t="s">
        <v>1777</v>
      </c>
      <c r="B156" t="s">
        <v>1778</v>
      </c>
    </row>
    <row r="157" spans="1:2" x14ac:dyDescent="0.15">
      <c r="A157" t="s">
        <v>1779</v>
      </c>
      <c r="B157" t="s">
        <v>1780</v>
      </c>
    </row>
    <row r="158" spans="1:2" x14ac:dyDescent="0.15">
      <c r="A158" t="s">
        <v>1781</v>
      </c>
      <c r="B158" t="s">
        <v>1782</v>
      </c>
    </row>
    <row r="159" spans="1:2" x14ac:dyDescent="0.15">
      <c r="A159" t="s">
        <v>1477</v>
      </c>
      <c r="B159" t="s">
        <v>1478</v>
      </c>
    </row>
    <row r="160" spans="1:2" x14ac:dyDescent="0.15">
      <c r="A160" t="s">
        <v>1631</v>
      </c>
      <c r="B160" t="s">
        <v>1632</v>
      </c>
    </row>
    <row r="161" spans="1:2" x14ac:dyDescent="0.15">
      <c r="A161" t="s">
        <v>1783</v>
      </c>
      <c r="B161" t="s">
        <v>1784</v>
      </c>
    </row>
    <row r="162" spans="1:2" x14ac:dyDescent="0.15">
      <c r="A162" t="s">
        <v>1479</v>
      </c>
      <c r="B162" t="s">
        <v>1480</v>
      </c>
    </row>
    <row r="163" spans="1:2" x14ac:dyDescent="0.15">
      <c r="A163" t="s">
        <v>1785</v>
      </c>
      <c r="B163" t="s">
        <v>1786</v>
      </c>
    </row>
    <row r="164" spans="1:2" x14ac:dyDescent="0.15">
      <c r="A164" t="s">
        <v>1709</v>
      </c>
      <c r="B164" t="s">
        <v>1710</v>
      </c>
    </row>
    <row r="165" spans="1:2" x14ac:dyDescent="0.15">
      <c r="A165" t="s">
        <v>1787</v>
      </c>
      <c r="B165" t="s">
        <v>1788</v>
      </c>
    </row>
    <row r="166" spans="1:2" x14ac:dyDescent="0.15">
      <c r="A166" t="s">
        <v>1789</v>
      </c>
      <c r="B166" t="s">
        <v>1790</v>
      </c>
    </row>
    <row r="167" spans="1:2" x14ac:dyDescent="0.15">
      <c r="A167" t="s">
        <v>1791</v>
      </c>
      <c r="B167" t="s">
        <v>1792</v>
      </c>
    </row>
    <row r="168" spans="1:2" x14ac:dyDescent="0.15">
      <c r="A168" t="s">
        <v>1793</v>
      </c>
      <c r="B168" t="s">
        <v>1794</v>
      </c>
    </row>
    <row r="169" spans="1:2" x14ac:dyDescent="0.15">
      <c r="A169" t="s">
        <v>1795</v>
      </c>
      <c r="B169" t="s">
        <v>1796</v>
      </c>
    </row>
    <row r="170" spans="1:2" x14ac:dyDescent="0.15">
      <c r="A170" t="s">
        <v>1497</v>
      </c>
      <c r="B170" t="s">
        <v>1498</v>
      </c>
    </row>
    <row r="171" spans="1:2" x14ac:dyDescent="0.15">
      <c r="A171" t="s">
        <v>1491</v>
      </c>
      <c r="B171" t="s">
        <v>1492</v>
      </c>
    </row>
    <row r="172" spans="1:2" x14ac:dyDescent="0.15">
      <c r="A172" t="s">
        <v>1797</v>
      </c>
      <c r="B172" t="s">
        <v>1798</v>
      </c>
    </row>
    <row r="173" spans="1:2" x14ac:dyDescent="0.15">
      <c r="A173" t="s">
        <v>1501</v>
      </c>
      <c r="B173" t="s">
        <v>1502</v>
      </c>
    </row>
    <row r="174" spans="1:2" x14ac:dyDescent="0.15">
      <c r="A174" t="s">
        <v>1799</v>
      </c>
      <c r="B174" t="s">
        <v>1800</v>
      </c>
    </row>
    <row r="175" spans="1:2" x14ac:dyDescent="0.15">
      <c r="A175" t="s">
        <v>1801</v>
      </c>
      <c r="B175" t="s">
        <v>1802</v>
      </c>
    </row>
    <row r="176" spans="1:2" x14ac:dyDescent="0.15">
      <c r="A176" t="s">
        <v>1803</v>
      </c>
      <c r="B176" t="s">
        <v>1804</v>
      </c>
    </row>
    <row r="177" spans="1:2" x14ac:dyDescent="0.15">
      <c r="A177" t="s">
        <v>1495</v>
      </c>
      <c r="B177" t="s">
        <v>1496</v>
      </c>
    </row>
    <row r="178" spans="1:2" x14ac:dyDescent="0.15">
      <c r="A178" t="s">
        <v>1805</v>
      </c>
      <c r="B178" t="s">
        <v>1806</v>
      </c>
    </row>
    <row r="179" spans="1:2" x14ac:dyDescent="0.15">
      <c r="A179" t="s">
        <v>1807</v>
      </c>
      <c r="B179" t="s">
        <v>1808</v>
      </c>
    </row>
    <row r="180" spans="1:2" x14ac:dyDescent="0.15">
      <c r="A180" t="s">
        <v>1809</v>
      </c>
      <c r="B180" t="s">
        <v>1810</v>
      </c>
    </row>
    <row r="181" spans="1:2" x14ac:dyDescent="0.15">
      <c r="A181" t="s">
        <v>1811</v>
      </c>
      <c r="B181" t="s">
        <v>1812</v>
      </c>
    </row>
    <row r="182" spans="1:2" x14ac:dyDescent="0.15">
      <c r="A182" t="s">
        <v>1813</v>
      </c>
      <c r="B182" t="s">
        <v>1814</v>
      </c>
    </row>
    <row r="183" spans="1:2" x14ac:dyDescent="0.15">
      <c r="A183" t="s">
        <v>1815</v>
      </c>
      <c r="B183" t="s">
        <v>1816</v>
      </c>
    </row>
    <row r="184" spans="1:2" x14ac:dyDescent="0.15">
      <c r="A184" t="s">
        <v>1817</v>
      </c>
      <c r="B184" t="s">
        <v>1818</v>
      </c>
    </row>
    <row r="185" spans="1:2" x14ac:dyDescent="0.15">
      <c r="A185" t="s">
        <v>1819</v>
      </c>
      <c r="B185" t="s">
        <v>1820</v>
      </c>
    </row>
    <row r="186" spans="1:2" x14ac:dyDescent="0.15">
      <c r="A186" t="s">
        <v>1821</v>
      </c>
      <c r="B186" t="s">
        <v>1822</v>
      </c>
    </row>
    <row r="187" spans="1:2" x14ac:dyDescent="0.15">
      <c r="A187" t="s">
        <v>1823</v>
      </c>
      <c r="B187" t="s">
        <v>1824</v>
      </c>
    </row>
    <row r="188" spans="1:2" x14ac:dyDescent="0.15">
      <c r="A188" t="s">
        <v>1529</v>
      </c>
      <c r="B188" t="s">
        <v>1530</v>
      </c>
    </row>
    <row r="189" spans="1:2" x14ac:dyDescent="0.15">
      <c r="A189" t="s">
        <v>1825</v>
      </c>
      <c r="B189" t="s">
        <v>1826</v>
      </c>
    </row>
    <row r="190" spans="1:2" x14ac:dyDescent="0.15">
      <c r="A190" t="s">
        <v>1511</v>
      </c>
      <c r="B190" t="s">
        <v>1512</v>
      </c>
    </row>
    <row r="191" spans="1:2" x14ac:dyDescent="0.15">
      <c r="A191" t="s">
        <v>1827</v>
      </c>
      <c r="B191" t="s">
        <v>1828</v>
      </c>
    </row>
    <row r="192" spans="1:2" x14ac:dyDescent="0.15">
      <c r="A192" t="s">
        <v>1829</v>
      </c>
      <c r="B192" t="s">
        <v>1830</v>
      </c>
    </row>
    <row r="193" spans="1:2" x14ac:dyDescent="0.15">
      <c r="A193" t="s">
        <v>1513</v>
      </c>
      <c r="B193" t="s">
        <v>1514</v>
      </c>
    </row>
    <row r="194" spans="1:2" x14ac:dyDescent="0.15">
      <c r="A194" t="s">
        <v>1517</v>
      </c>
      <c r="B194" t="s">
        <v>1518</v>
      </c>
    </row>
    <row r="195" spans="1:2" x14ac:dyDescent="0.15">
      <c r="A195" t="s">
        <v>1831</v>
      </c>
      <c r="B195" t="s">
        <v>1832</v>
      </c>
    </row>
    <row r="196" spans="1:2" x14ac:dyDescent="0.15">
      <c r="A196" t="s">
        <v>1833</v>
      </c>
      <c r="B196" t="s">
        <v>1834</v>
      </c>
    </row>
    <row r="197" spans="1:2" x14ac:dyDescent="0.15">
      <c r="A197" t="s">
        <v>1835</v>
      </c>
      <c r="B197" t="s">
        <v>1836</v>
      </c>
    </row>
    <row r="198" spans="1:2" x14ac:dyDescent="0.15">
      <c r="A198" t="s">
        <v>1837</v>
      </c>
      <c r="B198" t="s">
        <v>1838</v>
      </c>
    </row>
    <row r="199" spans="1:2" x14ac:dyDescent="0.15">
      <c r="A199" t="s">
        <v>1839</v>
      </c>
      <c r="B199" t="s">
        <v>1840</v>
      </c>
    </row>
    <row r="200" spans="1:2" x14ac:dyDescent="0.15">
      <c r="A200" t="s">
        <v>1841</v>
      </c>
      <c r="B200" t="s">
        <v>1842</v>
      </c>
    </row>
    <row r="201" spans="1:2" x14ac:dyDescent="0.15">
      <c r="A201" t="s">
        <v>1541</v>
      </c>
      <c r="B201" t="s">
        <v>1542</v>
      </c>
    </row>
    <row r="202" spans="1:2" x14ac:dyDescent="0.15">
      <c r="A202" t="s">
        <v>1843</v>
      </c>
      <c r="B202" t="s">
        <v>1844</v>
      </c>
    </row>
    <row r="203" spans="1:2" x14ac:dyDescent="0.15">
      <c r="A203" t="s">
        <v>1845</v>
      </c>
      <c r="B203" t="s">
        <v>1582</v>
      </c>
    </row>
    <row r="204" spans="1:2" x14ac:dyDescent="0.15">
      <c r="A204" t="s">
        <v>1846</v>
      </c>
      <c r="B204" t="s">
        <v>1847</v>
      </c>
    </row>
    <row r="205" spans="1:2" x14ac:dyDescent="0.15">
      <c r="A205" t="s">
        <v>1557</v>
      </c>
      <c r="B205" t="s">
        <v>1558</v>
      </c>
    </row>
    <row r="206" spans="1:2" x14ac:dyDescent="0.15">
      <c r="A206" t="s">
        <v>1559</v>
      </c>
      <c r="B206" t="s">
        <v>1560</v>
      </c>
    </row>
    <row r="207" spans="1:2" x14ac:dyDescent="0.15">
      <c r="A207" t="s">
        <v>1848</v>
      </c>
      <c r="B207" t="s">
        <v>1849</v>
      </c>
    </row>
    <row r="208" spans="1:2" x14ac:dyDescent="0.15">
      <c r="A208" t="s">
        <v>1723</v>
      </c>
      <c r="B208" t="s">
        <v>1724</v>
      </c>
    </row>
    <row r="209" spans="1:2" x14ac:dyDescent="0.15">
      <c r="A209" t="s">
        <v>1581</v>
      </c>
      <c r="B209" t="s">
        <v>1582</v>
      </c>
    </row>
    <row r="210" spans="1:2" x14ac:dyDescent="0.15">
      <c r="A210" t="s">
        <v>1850</v>
      </c>
      <c r="B210" t="s">
        <v>1851</v>
      </c>
    </row>
    <row r="211" spans="1:2" x14ac:dyDescent="0.15">
      <c r="A211" t="s">
        <v>1852</v>
      </c>
      <c r="B211" t="s">
        <v>1853</v>
      </c>
    </row>
    <row r="212" spans="1:2" x14ac:dyDescent="0.15">
      <c r="A212" t="s">
        <v>1635</v>
      </c>
      <c r="B212" t="s">
        <v>1636</v>
      </c>
    </row>
    <row r="213" spans="1:2" x14ac:dyDescent="0.15">
      <c r="A213" t="s">
        <v>1735</v>
      </c>
      <c r="B213" t="s">
        <v>1736</v>
      </c>
    </row>
    <row r="214" spans="1:2" x14ac:dyDescent="0.15">
      <c r="A214" t="s">
        <v>1854</v>
      </c>
      <c r="B214" t="s">
        <v>1855</v>
      </c>
    </row>
    <row r="215" spans="1:2" x14ac:dyDescent="0.15">
      <c r="A215" t="s">
        <v>1856</v>
      </c>
      <c r="B215" t="s">
        <v>1857</v>
      </c>
    </row>
    <row r="216" spans="1:2" x14ac:dyDescent="0.15">
      <c r="A216" t="s">
        <v>1858</v>
      </c>
      <c r="B216" t="s">
        <v>1859</v>
      </c>
    </row>
    <row r="217" spans="1:2" x14ac:dyDescent="0.15">
      <c r="A217" t="s">
        <v>1860</v>
      </c>
      <c r="B217" t="s">
        <v>1861</v>
      </c>
    </row>
    <row r="218" spans="1:2" x14ac:dyDescent="0.15">
      <c r="A218" t="s">
        <v>1862</v>
      </c>
      <c r="B218" t="s">
        <v>1863</v>
      </c>
    </row>
    <row r="219" spans="1:2" x14ac:dyDescent="0.15">
      <c r="A219" t="s">
        <v>1864</v>
      </c>
      <c r="B219" t="s">
        <v>1865</v>
      </c>
    </row>
    <row r="220" spans="1:2" x14ac:dyDescent="0.15">
      <c r="A220" t="s">
        <v>1866</v>
      </c>
      <c r="B220" t="s">
        <v>1867</v>
      </c>
    </row>
    <row r="221" spans="1:2" x14ac:dyDescent="0.15">
      <c r="A221" t="s">
        <v>1868</v>
      </c>
      <c r="B221" t="s">
        <v>1869</v>
      </c>
    </row>
    <row r="222" spans="1:2" x14ac:dyDescent="0.15">
      <c r="A222" t="s">
        <v>1870</v>
      </c>
      <c r="B222" t="s">
        <v>1871</v>
      </c>
    </row>
    <row r="223" spans="1:2" x14ac:dyDescent="0.15">
      <c r="A223" t="s">
        <v>1872</v>
      </c>
      <c r="B223" t="s">
        <v>1873</v>
      </c>
    </row>
    <row r="224" spans="1:2" x14ac:dyDescent="0.15">
      <c r="A224" t="s">
        <v>1874</v>
      </c>
      <c r="B224" t="s">
        <v>1875</v>
      </c>
    </row>
    <row r="225" spans="1:2" x14ac:dyDescent="0.15">
      <c r="A225" t="s">
        <v>1551</v>
      </c>
      <c r="B225" t="s">
        <v>1552</v>
      </c>
    </row>
    <row r="226" spans="1:2" x14ac:dyDescent="0.15">
      <c r="A226" t="s">
        <v>1876</v>
      </c>
      <c r="B226" t="s">
        <v>1877</v>
      </c>
    </row>
    <row r="227" spans="1:2" x14ac:dyDescent="0.15">
      <c r="A227" t="s">
        <v>1878</v>
      </c>
      <c r="B227" t="s">
        <v>1879</v>
      </c>
    </row>
    <row r="228" spans="1:2" x14ac:dyDescent="0.15">
      <c r="A228" t="s">
        <v>1880</v>
      </c>
      <c r="B228" t="s">
        <v>1881</v>
      </c>
    </row>
    <row r="229" spans="1:2" x14ac:dyDescent="0.15">
      <c r="A229" t="s">
        <v>1531</v>
      </c>
      <c r="B229" t="s">
        <v>1532</v>
      </c>
    </row>
    <row r="230" spans="1:2" x14ac:dyDescent="0.15">
      <c r="A230" t="s">
        <v>1882</v>
      </c>
      <c r="B230" t="s">
        <v>1883</v>
      </c>
    </row>
    <row r="231" spans="1:2" x14ac:dyDescent="0.15">
      <c r="A231" t="s">
        <v>1884</v>
      </c>
      <c r="B231" t="s">
        <v>1885</v>
      </c>
    </row>
    <row r="232" spans="1:2" x14ac:dyDescent="0.15">
      <c r="A232" t="s">
        <v>1886</v>
      </c>
      <c r="B232" t="s">
        <v>1887</v>
      </c>
    </row>
    <row r="233" spans="1:2" x14ac:dyDescent="0.15">
      <c r="A233" t="s">
        <v>1888</v>
      </c>
      <c r="B233" t="s">
        <v>1889</v>
      </c>
    </row>
    <row r="234" spans="1:2" x14ac:dyDescent="0.15">
      <c r="A234" t="s">
        <v>1890</v>
      </c>
      <c r="B234" t="s">
        <v>1891</v>
      </c>
    </row>
    <row r="235" spans="1:2" x14ac:dyDescent="0.15">
      <c r="A235" t="s">
        <v>1892</v>
      </c>
      <c r="B235" t="s">
        <v>1893</v>
      </c>
    </row>
    <row r="236" spans="1:2" x14ac:dyDescent="0.15">
      <c r="A236" t="s">
        <v>1894</v>
      </c>
      <c r="B236" t="s">
        <v>1895</v>
      </c>
    </row>
    <row r="237" spans="1:2" x14ac:dyDescent="0.15">
      <c r="A237" t="s">
        <v>1896</v>
      </c>
      <c r="B237" t="s">
        <v>1897</v>
      </c>
    </row>
    <row r="238" spans="1:2" x14ac:dyDescent="0.15">
      <c r="A238" t="s">
        <v>1898</v>
      </c>
      <c r="B238" t="s">
        <v>1899</v>
      </c>
    </row>
    <row r="239" spans="1:2" x14ac:dyDescent="0.15">
      <c r="A239" t="s">
        <v>1900</v>
      </c>
      <c r="B239" t="s">
        <v>1901</v>
      </c>
    </row>
    <row r="240" spans="1:2" x14ac:dyDescent="0.15">
      <c r="A240" t="s">
        <v>1902</v>
      </c>
      <c r="B240" t="s">
        <v>1903</v>
      </c>
    </row>
    <row r="241" spans="1:2" x14ac:dyDescent="0.15">
      <c r="A241" t="s">
        <v>1904</v>
      </c>
      <c r="B241" t="s">
        <v>1905</v>
      </c>
    </row>
    <row r="242" spans="1:2" x14ac:dyDescent="0.15">
      <c r="A242" t="s">
        <v>1906</v>
      </c>
      <c r="B242" t="s">
        <v>1907</v>
      </c>
    </row>
    <row r="243" spans="1:2" x14ac:dyDescent="0.15">
      <c r="A243" t="s">
        <v>1908</v>
      </c>
      <c r="B243" t="s">
        <v>1909</v>
      </c>
    </row>
    <row r="244" spans="1:2" x14ac:dyDescent="0.15">
      <c r="A244" t="s">
        <v>1471</v>
      </c>
      <c r="B244" t="s">
        <v>1472</v>
      </c>
    </row>
    <row r="245" spans="1:2" x14ac:dyDescent="0.15">
      <c r="A245" t="s">
        <v>1910</v>
      </c>
      <c r="B245" t="s">
        <v>1911</v>
      </c>
    </row>
    <row r="246" spans="1:2" x14ac:dyDescent="0.15">
      <c r="A246" t="s">
        <v>1912</v>
      </c>
      <c r="B246" t="s">
        <v>1913</v>
      </c>
    </row>
    <row r="247" spans="1:2" x14ac:dyDescent="0.15">
      <c r="A247" t="s">
        <v>1914</v>
      </c>
      <c r="B247" t="s">
        <v>1915</v>
      </c>
    </row>
    <row r="248" spans="1:2" x14ac:dyDescent="0.15">
      <c r="A248" t="s">
        <v>1916</v>
      </c>
      <c r="B248" t="s">
        <v>1917</v>
      </c>
    </row>
    <row r="249" spans="1:2" x14ac:dyDescent="0.15">
      <c r="A249" t="s">
        <v>1918</v>
      </c>
      <c r="B249" t="s">
        <v>1919</v>
      </c>
    </row>
    <row r="250" spans="1:2" x14ac:dyDescent="0.15">
      <c r="A250" t="s">
        <v>1920</v>
      </c>
      <c r="B250" t="s">
        <v>1921</v>
      </c>
    </row>
    <row r="251" spans="1:2" x14ac:dyDescent="0.15">
      <c r="A251" t="s">
        <v>1591</v>
      </c>
      <c r="B251" t="s">
        <v>1592</v>
      </c>
    </row>
    <row r="252" spans="1:2" x14ac:dyDescent="0.15">
      <c r="A252" t="s">
        <v>1922</v>
      </c>
      <c r="B252" t="s">
        <v>1923</v>
      </c>
    </row>
    <row r="253" spans="1:2" x14ac:dyDescent="0.15">
      <c r="A253" t="s">
        <v>1924</v>
      </c>
      <c r="B253" t="s">
        <v>1925</v>
      </c>
    </row>
    <row r="254" spans="1:2" x14ac:dyDescent="0.15">
      <c r="A254" t="s">
        <v>1926</v>
      </c>
      <c r="B254" t="s">
        <v>1927</v>
      </c>
    </row>
    <row r="255" spans="1:2" x14ac:dyDescent="0.15">
      <c r="A255" t="s">
        <v>1597</v>
      </c>
      <c r="B255" t="s">
        <v>1598</v>
      </c>
    </row>
    <row r="256" spans="1:2" x14ac:dyDescent="0.15">
      <c r="A256" t="s">
        <v>1928</v>
      </c>
      <c r="B256" t="s">
        <v>1929</v>
      </c>
    </row>
    <row r="257" spans="1:2" x14ac:dyDescent="0.15">
      <c r="A257" t="s">
        <v>1930</v>
      </c>
      <c r="B257" t="s">
        <v>1931</v>
      </c>
    </row>
    <row r="258" spans="1:2" x14ac:dyDescent="0.15">
      <c r="A258" t="s">
        <v>1932</v>
      </c>
      <c r="B258" t="s">
        <v>1933</v>
      </c>
    </row>
    <row r="259" spans="1:2" x14ac:dyDescent="0.15">
      <c r="A259" t="s">
        <v>1934</v>
      </c>
      <c r="B259" t="s">
        <v>1935</v>
      </c>
    </row>
    <row r="260" spans="1:2" x14ac:dyDescent="0.15">
      <c r="A260" t="s">
        <v>1936</v>
      </c>
      <c r="B260" t="s">
        <v>1937</v>
      </c>
    </row>
    <row r="261" spans="1:2" x14ac:dyDescent="0.15">
      <c r="A261" t="s">
        <v>1938</v>
      </c>
      <c r="B261" t="s">
        <v>1939</v>
      </c>
    </row>
    <row r="262" spans="1:2" x14ac:dyDescent="0.15">
      <c r="A262" t="s">
        <v>1940</v>
      </c>
      <c r="B262" t="s">
        <v>1941</v>
      </c>
    </row>
    <row r="263" spans="1:2" x14ac:dyDescent="0.15">
      <c r="A263" t="s">
        <v>1595</v>
      </c>
      <c r="B263" t="s">
        <v>1596</v>
      </c>
    </row>
    <row r="264" spans="1:2" x14ac:dyDescent="0.15">
      <c r="A264" t="s">
        <v>1942</v>
      </c>
      <c r="B264" t="s">
        <v>1943</v>
      </c>
    </row>
    <row r="265" spans="1:2" x14ac:dyDescent="0.15">
      <c r="A265" t="s">
        <v>1944</v>
      </c>
      <c r="B265" t="s">
        <v>1945</v>
      </c>
    </row>
    <row r="266" spans="1:2" x14ac:dyDescent="0.15">
      <c r="A266" t="s">
        <v>1946</v>
      </c>
      <c r="B266" t="s">
        <v>1947</v>
      </c>
    </row>
    <row r="267" spans="1:2" x14ac:dyDescent="0.15">
      <c r="A267" t="s">
        <v>1948</v>
      </c>
      <c r="B267" t="s">
        <v>1949</v>
      </c>
    </row>
    <row r="268" spans="1:2" x14ac:dyDescent="0.15">
      <c r="A268" t="s">
        <v>1950</v>
      </c>
      <c r="B268" t="s">
        <v>1917</v>
      </c>
    </row>
    <row r="269" spans="1:2" x14ac:dyDescent="0.15">
      <c r="A269" t="s">
        <v>1951</v>
      </c>
      <c r="B269" t="s">
        <v>1952</v>
      </c>
    </row>
    <row r="270" spans="1:2" x14ac:dyDescent="0.15">
      <c r="A270" t="s">
        <v>1953</v>
      </c>
      <c r="B270" t="s">
        <v>1954</v>
      </c>
    </row>
    <row r="271" spans="1:2" x14ac:dyDescent="0.15">
      <c r="A271" t="s">
        <v>1535</v>
      </c>
      <c r="B271" t="s">
        <v>1536</v>
      </c>
    </row>
    <row r="272" spans="1:2" x14ac:dyDescent="0.15">
      <c r="A272" t="s">
        <v>1955</v>
      </c>
      <c r="B272" t="s">
        <v>1956</v>
      </c>
    </row>
    <row r="273" spans="1:2" x14ac:dyDescent="0.15">
      <c r="A273" t="s">
        <v>1957</v>
      </c>
      <c r="B273" t="s">
        <v>1958</v>
      </c>
    </row>
    <row r="274" spans="1:2" x14ac:dyDescent="0.15">
      <c r="A274" t="s">
        <v>1959</v>
      </c>
      <c r="B274" t="s">
        <v>1960</v>
      </c>
    </row>
    <row r="275" spans="1:2" x14ac:dyDescent="0.15">
      <c r="A275" t="s">
        <v>1961</v>
      </c>
      <c r="B275" t="s">
        <v>1962</v>
      </c>
    </row>
    <row r="276" spans="1:2" x14ac:dyDescent="0.15">
      <c r="A276" t="s">
        <v>1963</v>
      </c>
      <c r="B276" t="s">
        <v>1964</v>
      </c>
    </row>
    <row r="277" spans="1:2" x14ac:dyDescent="0.15">
      <c r="A277" t="s">
        <v>1965</v>
      </c>
      <c r="B277" t="s">
        <v>1966</v>
      </c>
    </row>
    <row r="278" spans="1:2" x14ac:dyDescent="0.15">
      <c r="A278" t="s">
        <v>1967</v>
      </c>
      <c r="B278" t="s">
        <v>1968</v>
      </c>
    </row>
    <row r="279" spans="1:2" x14ac:dyDescent="0.15">
      <c r="A279" t="s">
        <v>1969</v>
      </c>
      <c r="B279" t="s">
        <v>1970</v>
      </c>
    </row>
    <row r="280" spans="1:2" x14ac:dyDescent="0.15">
      <c r="A280" t="s">
        <v>1971</v>
      </c>
      <c r="B280" t="s">
        <v>1972</v>
      </c>
    </row>
    <row r="281" spans="1:2" x14ac:dyDescent="0.15">
      <c r="A281" t="s">
        <v>1973</v>
      </c>
      <c r="B281" t="s">
        <v>1974</v>
      </c>
    </row>
    <row r="282" spans="1:2" x14ac:dyDescent="0.15">
      <c r="A282" t="s">
        <v>1975</v>
      </c>
      <c r="B282" t="s">
        <v>1976</v>
      </c>
    </row>
    <row r="283" spans="1:2" x14ac:dyDescent="0.15">
      <c r="A283" t="s">
        <v>1977</v>
      </c>
      <c r="B283" t="s">
        <v>1978</v>
      </c>
    </row>
    <row r="284" spans="1:2" x14ac:dyDescent="0.15">
      <c r="A284" t="s">
        <v>1979</v>
      </c>
      <c r="B284" t="s">
        <v>1980</v>
      </c>
    </row>
    <row r="285" spans="1:2" x14ac:dyDescent="0.15">
      <c r="A285" t="s">
        <v>1981</v>
      </c>
      <c r="B285" t="s">
        <v>1982</v>
      </c>
    </row>
    <row r="286" spans="1:2" x14ac:dyDescent="0.15">
      <c r="A286" t="s">
        <v>1983</v>
      </c>
      <c r="B286" t="s">
        <v>1984</v>
      </c>
    </row>
    <row r="287" spans="1:2" x14ac:dyDescent="0.15">
      <c r="A287" t="s">
        <v>1985</v>
      </c>
      <c r="B287" t="s">
        <v>1986</v>
      </c>
    </row>
    <row r="288" spans="1:2" x14ac:dyDescent="0.15">
      <c r="A288" t="s">
        <v>1987</v>
      </c>
      <c r="B288" t="s">
        <v>1988</v>
      </c>
    </row>
    <row r="289" spans="1:2" x14ac:dyDescent="0.15">
      <c r="A289" t="s">
        <v>1989</v>
      </c>
      <c r="B289" t="s">
        <v>1990</v>
      </c>
    </row>
    <row r="290" spans="1:2" x14ac:dyDescent="0.15">
      <c r="A290" t="s">
        <v>1991</v>
      </c>
      <c r="B290" t="s">
        <v>1992</v>
      </c>
    </row>
    <row r="291" spans="1:2" x14ac:dyDescent="0.15">
      <c r="A291" t="s">
        <v>1993</v>
      </c>
      <c r="B291" t="s">
        <v>1994</v>
      </c>
    </row>
    <row r="292" spans="1:2" x14ac:dyDescent="0.15">
      <c r="A292" t="s">
        <v>1995</v>
      </c>
      <c r="B292" t="s">
        <v>1996</v>
      </c>
    </row>
    <row r="293" spans="1:2" x14ac:dyDescent="0.15">
      <c r="A293" t="s">
        <v>1997</v>
      </c>
      <c r="B293" t="s">
        <v>1998</v>
      </c>
    </row>
    <row r="294" spans="1:2" x14ac:dyDescent="0.15">
      <c r="A294" t="s">
        <v>1999</v>
      </c>
      <c r="B294" t="s">
        <v>2000</v>
      </c>
    </row>
    <row r="295" spans="1:2" x14ac:dyDescent="0.15">
      <c r="A295" t="s">
        <v>2001</v>
      </c>
      <c r="B295" t="s">
        <v>2002</v>
      </c>
    </row>
    <row r="296" spans="1:2" x14ac:dyDescent="0.15">
      <c r="A296" t="s">
        <v>2003</v>
      </c>
      <c r="B296" t="s">
        <v>2004</v>
      </c>
    </row>
    <row r="297" spans="1:2" x14ac:dyDescent="0.15">
      <c r="A297" t="s">
        <v>2005</v>
      </c>
      <c r="B297" t="s">
        <v>2006</v>
      </c>
    </row>
    <row r="298" spans="1:2" x14ac:dyDescent="0.15">
      <c r="A298" t="s">
        <v>2007</v>
      </c>
      <c r="B298" t="s">
        <v>2008</v>
      </c>
    </row>
    <row r="299" spans="1:2" x14ac:dyDescent="0.15">
      <c r="A299" t="s">
        <v>2009</v>
      </c>
      <c r="B299" t="s">
        <v>2010</v>
      </c>
    </row>
    <row r="300" spans="1:2" x14ac:dyDescent="0.15">
      <c r="A300" t="s">
        <v>2011</v>
      </c>
      <c r="B300" t="s">
        <v>2012</v>
      </c>
    </row>
    <row r="301" spans="1:2" x14ac:dyDescent="0.15">
      <c r="A301" t="s">
        <v>2013</v>
      </c>
      <c r="B301" t="s">
        <v>2014</v>
      </c>
    </row>
    <row r="302" spans="1:2" x14ac:dyDescent="0.15">
      <c r="A302" t="s">
        <v>2015</v>
      </c>
      <c r="B302" t="s">
        <v>2016</v>
      </c>
    </row>
    <row r="303" spans="1:2" x14ac:dyDescent="0.15">
      <c r="A303" t="s">
        <v>2017</v>
      </c>
      <c r="B303" t="s">
        <v>2018</v>
      </c>
    </row>
    <row r="304" spans="1:2" x14ac:dyDescent="0.15">
      <c r="A304" t="s">
        <v>1481</v>
      </c>
      <c r="B304" t="s">
        <v>1482</v>
      </c>
    </row>
    <row r="305" spans="1:2" x14ac:dyDescent="0.15">
      <c r="A305" t="s">
        <v>2019</v>
      </c>
      <c r="B305" t="s">
        <v>2020</v>
      </c>
    </row>
    <row r="306" spans="1:2" x14ac:dyDescent="0.15">
      <c r="A306" t="s">
        <v>1483</v>
      </c>
      <c r="B306" t="s">
        <v>1484</v>
      </c>
    </row>
    <row r="307" spans="1:2" x14ac:dyDescent="0.15">
      <c r="A307" t="s">
        <v>2021</v>
      </c>
      <c r="B307" t="s">
        <v>2022</v>
      </c>
    </row>
    <row r="308" spans="1:2" x14ac:dyDescent="0.15">
      <c r="A308" t="s">
        <v>2023</v>
      </c>
      <c r="B308" t="s">
        <v>2024</v>
      </c>
    </row>
    <row r="309" spans="1:2" x14ac:dyDescent="0.15">
      <c r="A309" t="s">
        <v>1521</v>
      </c>
      <c r="B309" t="s">
        <v>1522</v>
      </c>
    </row>
    <row r="310" spans="1:2" x14ac:dyDescent="0.15">
      <c r="A310" t="s">
        <v>1525</v>
      </c>
      <c r="B310" t="s">
        <v>1526</v>
      </c>
    </row>
    <row r="311" spans="1:2" x14ac:dyDescent="0.15">
      <c r="A311" t="s">
        <v>2025</v>
      </c>
      <c r="B311" t="s">
        <v>2026</v>
      </c>
    </row>
    <row r="312" spans="1:2" x14ac:dyDescent="0.15">
      <c r="A312" t="s">
        <v>2027</v>
      </c>
      <c r="B312" t="s">
        <v>2028</v>
      </c>
    </row>
    <row r="313" spans="1:2" x14ac:dyDescent="0.15">
      <c r="A313" t="s">
        <v>1537</v>
      </c>
      <c r="B313" t="s">
        <v>1538</v>
      </c>
    </row>
    <row r="314" spans="1:2" x14ac:dyDescent="0.15">
      <c r="A314" t="s">
        <v>1519</v>
      </c>
      <c r="B314" t="s">
        <v>1520</v>
      </c>
    </row>
    <row r="315" spans="1:2" x14ac:dyDescent="0.15">
      <c r="A315" t="s">
        <v>1543</v>
      </c>
      <c r="B315" t="s">
        <v>1544</v>
      </c>
    </row>
    <row r="316" spans="1:2" x14ac:dyDescent="0.15">
      <c r="A316" t="s">
        <v>1555</v>
      </c>
      <c r="B316" t="s">
        <v>1556</v>
      </c>
    </row>
    <row r="317" spans="1:2" x14ac:dyDescent="0.15">
      <c r="A317" t="s">
        <v>1561</v>
      </c>
      <c r="B317" t="s">
        <v>1562</v>
      </c>
    </row>
    <row r="318" spans="1:2" x14ac:dyDescent="0.15">
      <c r="A318" t="s">
        <v>1577</v>
      </c>
      <c r="B318" t="s">
        <v>1578</v>
      </c>
    </row>
    <row r="319" spans="1:2" x14ac:dyDescent="0.15">
      <c r="A319" t="s">
        <v>1639</v>
      </c>
      <c r="B319" t="s">
        <v>1640</v>
      </c>
    </row>
    <row r="320" spans="1:2" x14ac:dyDescent="0.15">
      <c r="A320" t="s">
        <v>1587</v>
      </c>
      <c r="B320" t="s">
        <v>1588</v>
      </c>
    </row>
    <row r="321" spans="1:2" x14ac:dyDescent="0.15">
      <c r="A321" t="s">
        <v>1579</v>
      </c>
      <c r="B321" t="s">
        <v>1580</v>
      </c>
    </row>
    <row r="322" spans="1:2" x14ac:dyDescent="0.15">
      <c r="A322" t="s">
        <v>1573</v>
      </c>
      <c r="B322" t="s">
        <v>1574</v>
      </c>
    </row>
    <row r="323" spans="1:2" x14ac:dyDescent="0.15">
      <c r="A323" t="s">
        <v>1583</v>
      </c>
      <c r="B323" t="s">
        <v>1584</v>
      </c>
    </row>
    <row r="324" spans="1:2" x14ac:dyDescent="0.15">
      <c r="A324" t="s">
        <v>1657</v>
      </c>
      <c r="B324" t="s">
        <v>1658</v>
      </c>
    </row>
    <row r="325" spans="1:2" x14ac:dyDescent="0.15">
      <c r="A325" t="s">
        <v>1601</v>
      </c>
      <c r="B325" t="s">
        <v>1602</v>
      </c>
    </row>
    <row r="326" spans="1:2" x14ac:dyDescent="0.15">
      <c r="A326" t="s">
        <v>2029</v>
      </c>
      <c r="B326" t="s">
        <v>2030</v>
      </c>
    </row>
    <row r="327" spans="1:2" x14ac:dyDescent="0.15">
      <c r="A327" t="s">
        <v>1647</v>
      </c>
      <c r="B327" t="s">
        <v>1648</v>
      </c>
    </row>
    <row r="328" spans="1:2" x14ac:dyDescent="0.15">
      <c r="A328" t="s">
        <v>2031</v>
      </c>
      <c r="B328" t="s">
        <v>2032</v>
      </c>
    </row>
    <row r="329" spans="1:2" x14ac:dyDescent="0.15">
      <c r="A329" t="s">
        <v>1669</v>
      </c>
      <c r="B329" t="s">
        <v>1670</v>
      </c>
    </row>
    <row r="330" spans="1:2" x14ac:dyDescent="0.15">
      <c r="A330" t="s">
        <v>2033</v>
      </c>
      <c r="B330" t="s">
        <v>2034</v>
      </c>
    </row>
    <row r="331" spans="1:2" x14ac:dyDescent="0.15">
      <c r="A331" t="s">
        <v>2035</v>
      </c>
      <c r="B331" t="s">
        <v>2036</v>
      </c>
    </row>
    <row r="332" spans="1:2" x14ac:dyDescent="0.15">
      <c r="A332" t="s">
        <v>2037</v>
      </c>
      <c r="B332" t="s">
        <v>2038</v>
      </c>
    </row>
    <row r="333" spans="1:2" x14ac:dyDescent="0.15">
      <c r="A333" t="s">
        <v>2039</v>
      </c>
      <c r="B333" t="s">
        <v>2040</v>
      </c>
    </row>
    <row r="334" spans="1:2" x14ac:dyDescent="0.15">
      <c r="A334" t="s">
        <v>1699</v>
      </c>
      <c r="B334" t="s">
        <v>1700</v>
      </c>
    </row>
    <row r="335" spans="1:2" x14ac:dyDescent="0.15">
      <c r="A335" t="s">
        <v>2041</v>
      </c>
      <c r="B335" t="s">
        <v>2042</v>
      </c>
    </row>
    <row r="336" spans="1:2" x14ac:dyDescent="0.15">
      <c r="A336" t="s">
        <v>2043</v>
      </c>
      <c r="B336" t="s">
        <v>2044</v>
      </c>
    </row>
    <row r="337" spans="1:2" x14ac:dyDescent="0.15">
      <c r="A337" t="s">
        <v>2045</v>
      </c>
      <c r="B337" t="s">
        <v>2046</v>
      </c>
    </row>
    <row r="338" spans="1:2" x14ac:dyDescent="0.15">
      <c r="A338" t="s">
        <v>2047</v>
      </c>
      <c r="B338" t="s">
        <v>2048</v>
      </c>
    </row>
    <row r="339" spans="1:2" x14ac:dyDescent="0.15">
      <c r="A339" t="s">
        <v>2049</v>
      </c>
      <c r="B339" t="s">
        <v>2050</v>
      </c>
    </row>
    <row r="340" spans="1:2" x14ac:dyDescent="0.15">
      <c r="A340" t="s">
        <v>2051</v>
      </c>
      <c r="B340" t="s">
        <v>2052</v>
      </c>
    </row>
    <row r="341" spans="1:2" x14ac:dyDescent="0.15">
      <c r="A341" t="s">
        <v>2053</v>
      </c>
      <c r="B341" t="s">
        <v>2054</v>
      </c>
    </row>
    <row r="342" spans="1:2" x14ac:dyDescent="0.15">
      <c r="A342" t="s">
        <v>2055</v>
      </c>
      <c r="B342" t="s">
        <v>2056</v>
      </c>
    </row>
    <row r="343" spans="1:2" x14ac:dyDescent="0.15">
      <c r="A343" t="s">
        <v>2057</v>
      </c>
      <c r="B343" t="s">
        <v>2058</v>
      </c>
    </row>
    <row r="344" spans="1:2" x14ac:dyDescent="0.15">
      <c r="A344" t="s">
        <v>1507</v>
      </c>
      <c r="B344" t="s">
        <v>1508</v>
      </c>
    </row>
    <row r="345" spans="1:2" x14ac:dyDescent="0.15">
      <c r="A345" t="s">
        <v>2059</v>
      </c>
      <c r="B345" t="s">
        <v>2060</v>
      </c>
    </row>
    <row r="346" spans="1:2" x14ac:dyDescent="0.15">
      <c r="A346" t="s">
        <v>1487</v>
      </c>
      <c r="B346" t="s">
        <v>1488</v>
      </c>
    </row>
    <row r="347" spans="1:2" x14ac:dyDescent="0.15">
      <c r="A347" t="s">
        <v>1731</v>
      </c>
      <c r="B347" t="s">
        <v>1732</v>
      </c>
    </row>
    <row r="348" spans="1:2" x14ac:dyDescent="0.15">
      <c r="A348" t="s">
        <v>2061</v>
      </c>
      <c r="B348" t="s">
        <v>2062</v>
      </c>
    </row>
    <row r="349" spans="1:2" x14ac:dyDescent="0.15">
      <c r="A349" t="s">
        <v>1741</v>
      </c>
      <c r="B349" t="s">
        <v>1742</v>
      </c>
    </row>
    <row r="350" spans="1:2" x14ac:dyDescent="0.15">
      <c r="A350" t="s">
        <v>1499</v>
      </c>
      <c r="B350" t="s">
        <v>1500</v>
      </c>
    </row>
    <row r="351" spans="1:2" x14ac:dyDescent="0.15">
      <c r="A351" t="s">
        <v>1505</v>
      </c>
      <c r="B351" t="s">
        <v>1506</v>
      </c>
    </row>
    <row r="352" spans="1:2" x14ac:dyDescent="0.15">
      <c r="A352" t="s">
        <v>1515</v>
      </c>
      <c r="B352" t="s">
        <v>1516</v>
      </c>
    </row>
    <row r="353" spans="1:2" x14ac:dyDescent="0.15">
      <c r="A353" t="s">
        <v>2063</v>
      </c>
      <c r="B353" t="s">
        <v>2064</v>
      </c>
    </row>
    <row r="354" spans="1:2" x14ac:dyDescent="0.15">
      <c r="A354" t="s">
        <v>1545</v>
      </c>
      <c r="B354" t="s">
        <v>1546</v>
      </c>
    </row>
    <row r="355" spans="1:2" x14ac:dyDescent="0.15">
      <c r="A355" t="s">
        <v>1621</v>
      </c>
      <c r="B355" t="s">
        <v>1622</v>
      </c>
    </row>
    <row r="356" spans="1:2" x14ac:dyDescent="0.15">
      <c r="A356" t="s">
        <v>1743</v>
      </c>
      <c r="B356" t="s">
        <v>1744</v>
      </c>
    </row>
    <row r="357" spans="1:2" x14ac:dyDescent="0.15">
      <c r="A357" t="s">
        <v>1625</v>
      </c>
      <c r="B357" t="s">
        <v>1626</v>
      </c>
    </row>
    <row r="358" spans="1:2" x14ac:dyDescent="0.15">
      <c r="A358" t="s">
        <v>2065</v>
      </c>
      <c r="B358" t="s">
        <v>2066</v>
      </c>
    </row>
    <row r="359" spans="1:2" x14ac:dyDescent="0.15">
      <c r="A359" t="s">
        <v>1751</v>
      </c>
      <c r="B359" t="s">
        <v>1752</v>
      </c>
    </row>
    <row r="360" spans="1:2" x14ac:dyDescent="0.15">
      <c r="A360" t="s">
        <v>1729</v>
      </c>
      <c r="B360" t="s">
        <v>1730</v>
      </c>
    </row>
    <row r="361" spans="1:2" x14ac:dyDescent="0.15">
      <c r="A361" t="s">
        <v>2067</v>
      </c>
      <c r="B361" t="s">
        <v>2068</v>
      </c>
    </row>
    <row r="362" spans="1:2" x14ac:dyDescent="0.15">
      <c r="A362" t="s">
        <v>2069</v>
      </c>
      <c r="B362" t="s">
        <v>2070</v>
      </c>
    </row>
    <row r="363" spans="1:2" x14ac:dyDescent="0.15">
      <c r="A363" t="s">
        <v>2071</v>
      </c>
      <c r="B363" t="s">
        <v>2072</v>
      </c>
    </row>
    <row r="364" spans="1:2" x14ac:dyDescent="0.15">
      <c r="A364" t="s">
        <v>2073</v>
      </c>
      <c r="B364" t="s">
        <v>2074</v>
      </c>
    </row>
    <row r="365" spans="1:2" x14ac:dyDescent="0.15">
      <c r="A365" t="s">
        <v>1527</v>
      </c>
      <c r="B365" t="s">
        <v>1528</v>
      </c>
    </row>
    <row r="366" spans="1:2" x14ac:dyDescent="0.15">
      <c r="A366" t="s">
        <v>2075</v>
      </c>
      <c r="B366" t="s">
        <v>2076</v>
      </c>
    </row>
    <row r="367" spans="1:2" x14ac:dyDescent="0.15">
      <c r="A367" t="s">
        <v>2077</v>
      </c>
      <c r="B367" t="s">
        <v>2078</v>
      </c>
    </row>
    <row r="368" spans="1:2" x14ac:dyDescent="0.15">
      <c r="A368" t="s">
        <v>2079</v>
      </c>
      <c r="B368" t="s">
        <v>2080</v>
      </c>
    </row>
    <row r="369" spans="1:2" x14ac:dyDescent="0.15">
      <c r="A369" t="s">
        <v>2081</v>
      </c>
      <c r="B369" t="s">
        <v>2082</v>
      </c>
    </row>
    <row r="370" spans="1:2" x14ac:dyDescent="0.15">
      <c r="A370" t="s">
        <v>2083</v>
      </c>
      <c r="B370" t="s">
        <v>2084</v>
      </c>
    </row>
    <row r="371" spans="1:2" x14ac:dyDescent="0.15">
      <c r="A371" t="s">
        <v>2085</v>
      </c>
      <c r="B371" t="s">
        <v>2086</v>
      </c>
    </row>
    <row r="372" spans="1:2" x14ac:dyDescent="0.15">
      <c r="A372" t="s">
        <v>2087</v>
      </c>
      <c r="B372" t="s">
        <v>2088</v>
      </c>
    </row>
    <row r="373" spans="1:2" x14ac:dyDescent="0.15">
      <c r="A373" t="s">
        <v>2089</v>
      </c>
      <c r="B373" t="s">
        <v>2090</v>
      </c>
    </row>
    <row r="374" spans="1:2" x14ac:dyDescent="0.15">
      <c r="A374" t="s">
        <v>2091</v>
      </c>
      <c r="B374" t="s">
        <v>2092</v>
      </c>
    </row>
    <row r="375" spans="1:2" x14ac:dyDescent="0.15">
      <c r="A375" t="s">
        <v>2093</v>
      </c>
      <c r="B375" t="s">
        <v>2094</v>
      </c>
    </row>
    <row r="376" spans="1:2" x14ac:dyDescent="0.15">
      <c r="A376" t="s">
        <v>2095</v>
      </c>
      <c r="B376" t="s">
        <v>2096</v>
      </c>
    </row>
    <row r="377" spans="1:2" x14ac:dyDescent="0.15">
      <c r="A377" t="s">
        <v>2097</v>
      </c>
      <c r="B377" t="s">
        <v>2098</v>
      </c>
    </row>
    <row r="378" spans="1:2" x14ac:dyDescent="0.15">
      <c r="A378" t="s">
        <v>2099</v>
      </c>
      <c r="B378" t="s">
        <v>2100</v>
      </c>
    </row>
    <row r="379" spans="1:2" x14ac:dyDescent="0.15">
      <c r="A379" t="s">
        <v>2101</v>
      </c>
      <c r="B379" t="s">
        <v>2102</v>
      </c>
    </row>
    <row r="380" spans="1:2" x14ac:dyDescent="0.15">
      <c r="A380" t="s">
        <v>2103</v>
      </c>
      <c r="B380" t="s">
        <v>2104</v>
      </c>
    </row>
    <row r="381" spans="1:2" x14ac:dyDescent="0.15">
      <c r="A381" t="s">
        <v>2105</v>
      </c>
      <c r="B381" t="s">
        <v>2106</v>
      </c>
    </row>
    <row r="382" spans="1:2" x14ac:dyDescent="0.15">
      <c r="A382" t="s">
        <v>2107</v>
      </c>
      <c r="B382" t="s">
        <v>2108</v>
      </c>
    </row>
    <row r="383" spans="1:2" x14ac:dyDescent="0.15">
      <c r="A383" t="s">
        <v>1489</v>
      </c>
      <c r="B383" t="s">
        <v>1490</v>
      </c>
    </row>
    <row r="384" spans="1:2" x14ac:dyDescent="0.15">
      <c r="A384" t="s">
        <v>2109</v>
      </c>
      <c r="B384" t="s">
        <v>2110</v>
      </c>
    </row>
    <row r="385" spans="1:2" x14ac:dyDescent="0.15">
      <c r="A385" t="s">
        <v>2111</v>
      </c>
      <c r="B385" t="s">
        <v>2112</v>
      </c>
    </row>
    <row r="386" spans="1:2" x14ac:dyDescent="0.15">
      <c r="A386" t="s">
        <v>2113</v>
      </c>
      <c r="B386" t="s">
        <v>2114</v>
      </c>
    </row>
    <row r="387" spans="1:2" x14ac:dyDescent="0.15">
      <c r="A387" t="s">
        <v>2115</v>
      </c>
      <c r="B387" t="s">
        <v>2116</v>
      </c>
    </row>
    <row r="388" spans="1:2" x14ac:dyDescent="0.15">
      <c r="A388" t="s">
        <v>2117</v>
      </c>
      <c r="B388" t="s">
        <v>2118</v>
      </c>
    </row>
    <row r="389" spans="1:2" x14ac:dyDescent="0.15">
      <c r="A389" t="s">
        <v>2119</v>
      </c>
      <c r="B389" t="s">
        <v>2120</v>
      </c>
    </row>
    <row r="390" spans="1:2" x14ac:dyDescent="0.15">
      <c r="A390" t="s">
        <v>2121</v>
      </c>
      <c r="B390" t="s">
        <v>2122</v>
      </c>
    </row>
    <row r="391" spans="1:2" x14ac:dyDescent="0.15">
      <c r="A391" t="s">
        <v>2123</v>
      </c>
      <c r="B391" t="s">
        <v>2124</v>
      </c>
    </row>
    <row r="392" spans="1:2" x14ac:dyDescent="0.15">
      <c r="A392" t="s">
        <v>2125</v>
      </c>
      <c r="B392" t="s">
        <v>2126</v>
      </c>
    </row>
    <row r="393" spans="1:2" x14ac:dyDescent="0.15">
      <c r="A393" t="s">
        <v>2127</v>
      </c>
      <c r="B393" t="s">
        <v>2128</v>
      </c>
    </row>
    <row r="394" spans="1:2" x14ac:dyDescent="0.15">
      <c r="A394" t="s">
        <v>1503</v>
      </c>
      <c r="B394" t="s">
        <v>1504</v>
      </c>
    </row>
    <row r="395" spans="1:2" x14ac:dyDescent="0.15">
      <c r="A395" t="s">
        <v>2129</v>
      </c>
      <c r="B395" t="s">
        <v>2130</v>
      </c>
    </row>
    <row r="396" spans="1:2" x14ac:dyDescent="0.15">
      <c r="A396" t="s">
        <v>2131</v>
      </c>
      <c r="B396" t="s">
        <v>2132</v>
      </c>
    </row>
    <row r="397" spans="1:2" x14ac:dyDescent="0.15">
      <c r="A397" t="s">
        <v>2133</v>
      </c>
      <c r="B397" t="s">
        <v>2134</v>
      </c>
    </row>
    <row r="398" spans="1:2" x14ac:dyDescent="0.15">
      <c r="A398" t="s">
        <v>2135</v>
      </c>
      <c r="B398" t="s">
        <v>2136</v>
      </c>
    </row>
    <row r="399" spans="1:2" x14ac:dyDescent="0.15">
      <c r="A399" t="s">
        <v>2137</v>
      </c>
      <c r="B399" t="s">
        <v>2138</v>
      </c>
    </row>
    <row r="400" spans="1:2" x14ac:dyDescent="0.15">
      <c r="A400" t="s">
        <v>2139</v>
      </c>
      <c r="B400" t="s">
        <v>2140</v>
      </c>
    </row>
    <row r="401" spans="1:2" x14ac:dyDescent="0.15">
      <c r="A401" t="s">
        <v>2141</v>
      </c>
      <c r="B401" t="s">
        <v>2142</v>
      </c>
    </row>
    <row r="402" spans="1:2" x14ac:dyDescent="0.15">
      <c r="A402" t="s">
        <v>2143</v>
      </c>
      <c r="B402" t="s">
        <v>2144</v>
      </c>
    </row>
    <row r="403" spans="1:2" x14ac:dyDescent="0.15">
      <c r="A403" t="s">
        <v>2145</v>
      </c>
      <c r="B403" t="s">
        <v>2146</v>
      </c>
    </row>
    <row r="404" spans="1:2" x14ac:dyDescent="0.15">
      <c r="A404" t="s">
        <v>2147</v>
      </c>
      <c r="B404" t="s">
        <v>2148</v>
      </c>
    </row>
    <row r="405" spans="1:2" x14ac:dyDescent="0.15">
      <c r="A405" t="s">
        <v>2149</v>
      </c>
      <c r="B405" t="s">
        <v>2150</v>
      </c>
    </row>
    <row r="406" spans="1:2" x14ac:dyDescent="0.15">
      <c r="A406" t="s">
        <v>2151</v>
      </c>
      <c r="B406" t="s">
        <v>2152</v>
      </c>
    </row>
    <row r="407" spans="1:2" x14ac:dyDescent="0.15">
      <c r="A407" t="s">
        <v>2153</v>
      </c>
      <c r="B407" t="s">
        <v>2154</v>
      </c>
    </row>
    <row r="408" spans="1:2" x14ac:dyDescent="0.15">
      <c r="A408" t="s">
        <v>2155</v>
      </c>
      <c r="B408" t="s">
        <v>2156</v>
      </c>
    </row>
    <row r="409" spans="1:2" x14ac:dyDescent="0.15">
      <c r="A409" t="s">
        <v>2157</v>
      </c>
      <c r="B409" t="s">
        <v>2158</v>
      </c>
    </row>
    <row r="410" spans="1:2" x14ac:dyDescent="0.15">
      <c r="A410" t="s">
        <v>2159</v>
      </c>
      <c r="B410" t="s">
        <v>2160</v>
      </c>
    </row>
    <row r="411" spans="1:2" x14ac:dyDescent="0.15">
      <c r="A411" t="s">
        <v>2161</v>
      </c>
      <c r="B411" t="s">
        <v>2162</v>
      </c>
    </row>
    <row r="412" spans="1:2" x14ac:dyDescent="0.15">
      <c r="A412" t="s">
        <v>2163</v>
      </c>
      <c r="B412" t="s">
        <v>2164</v>
      </c>
    </row>
    <row r="413" spans="1:2" x14ac:dyDescent="0.15">
      <c r="A413" t="s">
        <v>2165</v>
      </c>
      <c r="B413" t="s">
        <v>2166</v>
      </c>
    </row>
    <row r="414" spans="1:2" x14ac:dyDescent="0.15">
      <c r="A414" t="s">
        <v>2167</v>
      </c>
      <c r="B414" t="s">
        <v>2168</v>
      </c>
    </row>
    <row r="415" spans="1:2" x14ac:dyDescent="0.15">
      <c r="A415" t="s">
        <v>2169</v>
      </c>
      <c r="B415" t="s">
        <v>2170</v>
      </c>
    </row>
    <row r="416" spans="1:2" x14ac:dyDescent="0.15">
      <c r="A416" t="s">
        <v>2171</v>
      </c>
      <c r="B416" t="s">
        <v>2172</v>
      </c>
    </row>
    <row r="417" spans="1:2" x14ac:dyDescent="0.15">
      <c r="A417" t="s">
        <v>2173</v>
      </c>
      <c r="B417" t="s">
        <v>2174</v>
      </c>
    </row>
    <row r="418" spans="1:2" x14ac:dyDescent="0.15">
      <c r="A418" t="s">
        <v>2175</v>
      </c>
      <c r="B418" t="s">
        <v>2176</v>
      </c>
    </row>
    <row r="419" spans="1:2" x14ac:dyDescent="0.15">
      <c r="A419" t="s">
        <v>2177</v>
      </c>
      <c r="B419" t="s">
        <v>2178</v>
      </c>
    </row>
    <row r="420" spans="1:2" x14ac:dyDescent="0.15">
      <c r="A420" t="s">
        <v>2179</v>
      </c>
      <c r="B420" t="s">
        <v>2180</v>
      </c>
    </row>
    <row r="421" spans="1:2" x14ac:dyDescent="0.15">
      <c r="A421" t="s">
        <v>2181</v>
      </c>
      <c r="B421" t="s">
        <v>2182</v>
      </c>
    </row>
    <row r="422" spans="1:2" x14ac:dyDescent="0.15">
      <c r="A422" t="s">
        <v>2183</v>
      </c>
      <c r="B422" t="s">
        <v>2184</v>
      </c>
    </row>
    <row r="423" spans="1:2" x14ac:dyDescent="0.15">
      <c r="A423" t="s">
        <v>2185</v>
      </c>
      <c r="B423" t="s">
        <v>2186</v>
      </c>
    </row>
    <row r="424" spans="1:2" x14ac:dyDescent="0.15">
      <c r="A424" t="s">
        <v>2187</v>
      </c>
      <c r="B424" t="s">
        <v>2188</v>
      </c>
    </row>
    <row r="425" spans="1:2" x14ac:dyDescent="0.15">
      <c r="A425" t="s">
        <v>1539</v>
      </c>
      <c r="B425" t="s">
        <v>1540</v>
      </c>
    </row>
    <row r="426" spans="1:2" x14ac:dyDescent="0.15">
      <c r="A426" t="s">
        <v>2189</v>
      </c>
      <c r="B426" t="s">
        <v>2190</v>
      </c>
    </row>
    <row r="427" spans="1:2" x14ac:dyDescent="0.15">
      <c r="A427" t="s">
        <v>2191</v>
      </c>
      <c r="B427" t="s">
        <v>2192</v>
      </c>
    </row>
    <row r="428" spans="1:2" x14ac:dyDescent="0.15">
      <c r="A428" t="s">
        <v>2193</v>
      </c>
      <c r="B428" t="s">
        <v>2194</v>
      </c>
    </row>
    <row r="429" spans="1:2" x14ac:dyDescent="0.15">
      <c r="A429" t="s">
        <v>2195</v>
      </c>
      <c r="B429" t="s">
        <v>2196</v>
      </c>
    </row>
    <row r="430" spans="1:2" x14ac:dyDescent="0.15">
      <c r="A430" t="s">
        <v>2197</v>
      </c>
      <c r="B430" t="s">
        <v>2198</v>
      </c>
    </row>
    <row r="431" spans="1:2" x14ac:dyDescent="0.15">
      <c r="A431" t="s">
        <v>2199</v>
      </c>
      <c r="B431" t="s">
        <v>2200</v>
      </c>
    </row>
    <row r="432" spans="1:2" x14ac:dyDescent="0.15">
      <c r="A432" t="s">
        <v>2201</v>
      </c>
      <c r="B432" t="s">
        <v>2202</v>
      </c>
    </row>
    <row r="433" spans="1:2" x14ac:dyDescent="0.15">
      <c r="A433" t="s">
        <v>2203</v>
      </c>
      <c r="B433" t="s">
        <v>2204</v>
      </c>
    </row>
    <row r="434" spans="1:2" x14ac:dyDescent="0.15">
      <c r="A434" t="s">
        <v>2205</v>
      </c>
      <c r="B434" t="s">
        <v>2206</v>
      </c>
    </row>
    <row r="435" spans="1:2" x14ac:dyDescent="0.15">
      <c r="A435" t="s">
        <v>2207</v>
      </c>
      <c r="B435" t="s">
        <v>2208</v>
      </c>
    </row>
    <row r="436" spans="1:2" x14ac:dyDescent="0.15">
      <c r="A436" t="s">
        <v>2209</v>
      </c>
      <c r="B436" t="s">
        <v>2210</v>
      </c>
    </row>
    <row r="437" spans="1:2" x14ac:dyDescent="0.15">
      <c r="A437" t="s">
        <v>2211</v>
      </c>
      <c r="B437" t="s">
        <v>2212</v>
      </c>
    </row>
    <row r="438" spans="1:2" x14ac:dyDescent="0.15">
      <c r="A438" t="s">
        <v>2213</v>
      </c>
      <c r="B438" t="s">
        <v>2214</v>
      </c>
    </row>
    <row r="439" spans="1:2" x14ac:dyDescent="0.15">
      <c r="A439" t="s">
        <v>2215</v>
      </c>
      <c r="B439" t="s">
        <v>2216</v>
      </c>
    </row>
    <row r="440" spans="1:2" x14ac:dyDescent="0.15">
      <c r="A440" t="s">
        <v>2217</v>
      </c>
      <c r="B440" t="s">
        <v>2218</v>
      </c>
    </row>
    <row r="441" spans="1:2" x14ac:dyDescent="0.15">
      <c r="A441" t="s">
        <v>2219</v>
      </c>
      <c r="B441" t="s">
        <v>2220</v>
      </c>
    </row>
    <row r="442" spans="1:2" x14ac:dyDescent="0.15">
      <c r="A442" t="s">
        <v>2221</v>
      </c>
      <c r="B442" t="s">
        <v>2222</v>
      </c>
    </row>
    <row r="443" spans="1:2" x14ac:dyDescent="0.15">
      <c r="A443" t="s">
        <v>2223</v>
      </c>
      <c r="B443" t="s">
        <v>2224</v>
      </c>
    </row>
    <row r="444" spans="1:2" x14ac:dyDescent="0.15">
      <c r="A444" t="s">
        <v>1469</v>
      </c>
      <c r="B444" t="s">
        <v>1470</v>
      </c>
    </row>
    <row r="445" spans="1:2" x14ac:dyDescent="0.15">
      <c r="A445" t="s">
        <v>2225</v>
      </c>
      <c r="B445" t="s">
        <v>2226</v>
      </c>
    </row>
    <row r="446" spans="1:2" x14ac:dyDescent="0.15">
      <c r="A446" t="s">
        <v>2227</v>
      </c>
      <c r="B446" t="s">
        <v>2228</v>
      </c>
    </row>
    <row r="447" spans="1:2" x14ac:dyDescent="0.15">
      <c r="A447" t="s">
        <v>2229</v>
      </c>
      <c r="B447" t="s">
        <v>2230</v>
      </c>
    </row>
    <row r="448" spans="1:2" x14ac:dyDescent="0.15">
      <c r="A448" t="s">
        <v>2231</v>
      </c>
      <c r="B448" t="s">
        <v>2232</v>
      </c>
    </row>
    <row r="449" spans="1:2" x14ac:dyDescent="0.15">
      <c r="A449" t="s">
        <v>2233</v>
      </c>
      <c r="B449" t="s">
        <v>2234</v>
      </c>
    </row>
    <row r="450" spans="1:2" x14ac:dyDescent="0.15">
      <c r="A450" t="s">
        <v>1549</v>
      </c>
      <c r="B450" t="s">
        <v>1550</v>
      </c>
    </row>
    <row r="451" spans="1:2" x14ac:dyDescent="0.15">
      <c r="A451" t="s">
        <v>2235</v>
      </c>
      <c r="B451" t="s">
        <v>2236</v>
      </c>
    </row>
    <row r="452" spans="1:2" x14ac:dyDescent="0.15">
      <c r="A452" t="s">
        <v>2237</v>
      </c>
      <c r="B452" t="s">
        <v>2238</v>
      </c>
    </row>
    <row r="453" spans="1:2" x14ac:dyDescent="0.15">
      <c r="A453" t="s">
        <v>2239</v>
      </c>
      <c r="B453" t="s">
        <v>2240</v>
      </c>
    </row>
    <row r="454" spans="1:2" x14ac:dyDescent="0.15">
      <c r="A454" t="s">
        <v>2241</v>
      </c>
      <c r="B454" t="s">
        <v>2242</v>
      </c>
    </row>
    <row r="455" spans="1:2" x14ac:dyDescent="0.15">
      <c r="A455" t="s">
        <v>2243</v>
      </c>
      <c r="B455" t="s">
        <v>1812</v>
      </c>
    </row>
    <row r="456" spans="1:2" x14ac:dyDescent="0.15">
      <c r="A456" t="s">
        <v>2244</v>
      </c>
      <c r="B456" t="s">
        <v>2245</v>
      </c>
    </row>
    <row r="457" spans="1:2" x14ac:dyDescent="0.15">
      <c r="A457" t="s">
        <v>2246</v>
      </c>
      <c r="B457" t="s">
        <v>2247</v>
      </c>
    </row>
    <row r="458" spans="1:2" x14ac:dyDescent="0.15">
      <c r="A458" t="s">
        <v>2248</v>
      </c>
      <c r="B458" t="s">
        <v>2249</v>
      </c>
    </row>
    <row r="459" spans="1:2" x14ac:dyDescent="0.15">
      <c r="A459" t="s">
        <v>2250</v>
      </c>
      <c r="B459" t="s">
        <v>2251</v>
      </c>
    </row>
    <row r="460" spans="1:2" x14ac:dyDescent="0.15">
      <c r="A460" t="s">
        <v>2252</v>
      </c>
      <c r="B460" t="s">
        <v>2253</v>
      </c>
    </row>
    <row r="461" spans="1:2" x14ac:dyDescent="0.15">
      <c r="A461" t="s">
        <v>2254</v>
      </c>
      <c r="B461" t="s">
        <v>2255</v>
      </c>
    </row>
    <row r="462" spans="1:2" x14ac:dyDescent="0.15">
      <c r="A462" t="s">
        <v>2256</v>
      </c>
      <c r="B462" t="s">
        <v>2257</v>
      </c>
    </row>
    <row r="463" spans="1:2" x14ac:dyDescent="0.15">
      <c r="A463" t="s">
        <v>2258</v>
      </c>
      <c r="B463" t="s">
        <v>2259</v>
      </c>
    </row>
    <row r="464" spans="1:2" x14ac:dyDescent="0.15">
      <c r="A464" t="s">
        <v>2260</v>
      </c>
      <c r="B464" t="s">
        <v>2261</v>
      </c>
    </row>
    <row r="465" spans="1:2" x14ac:dyDescent="0.15">
      <c r="A465" t="s">
        <v>2262</v>
      </c>
      <c r="B465" t="s">
        <v>2263</v>
      </c>
    </row>
    <row r="466" spans="1:2" x14ac:dyDescent="0.15">
      <c r="A466" t="s">
        <v>2264</v>
      </c>
      <c r="B466" t="s">
        <v>2265</v>
      </c>
    </row>
    <row r="467" spans="1:2" x14ac:dyDescent="0.15">
      <c r="A467" t="s">
        <v>2266</v>
      </c>
      <c r="B467" t="s">
        <v>2267</v>
      </c>
    </row>
    <row r="468" spans="1:2" x14ac:dyDescent="0.15">
      <c r="A468" t="s">
        <v>2268</v>
      </c>
      <c r="B468" t="s">
        <v>2269</v>
      </c>
    </row>
    <row r="469" spans="1:2" x14ac:dyDescent="0.15">
      <c r="A469" t="s">
        <v>2270</v>
      </c>
      <c r="B469" t="s">
        <v>2271</v>
      </c>
    </row>
    <row r="470" spans="1:2" x14ac:dyDescent="0.15">
      <c r="A470" t="s">
        <v>2272</v>
      </c>
      <c r="B470" t="s">
        <v>2273</v>
      </c>
    </row>
    <row r="471" spans="1:2" x14ac:dyDescent="0.15">
      <c r="A471" t="s">
        <v>2274</v>
      </c>
      <c r="B471" t="s">
        <v>2275</v>
      </c>
    </row>
    <row r="472" spans="1:2" x14ac:dyDescent="0.15">
      <c r="A472" t="s">
        <v>2276</v>
      </c>
      <c r="B472" t="s">
        <v>2277</v>
      </c>
    </row>
    <row r="473" spans="1:2" x14ac:dyDescent="0.15">
      <c r="A473" t="s">
        <v>2278</v>
      </c>
      <c r="B473" t="s">
        <v>2279</v>
      </c>
    </row>
    <row r="474" spans="1:2" x14ac:dyDescent="0.15">
      <c r="A474" t="s">
        <v>2280</v>
      </c>
      <c r="B474" t="s">
        <v>2281</v>
      </c>
    </row>
    <row r="475" spans="1:2" x14ac:dyDescent="0.15">
      <c r="A475" t="s">
        <v>2282</v>
      </c>
      <c r="B475" t="s">
        <v>2283</v>
      </c>
    </row>
    <row r="476" spans="1:2" x14ac:dyDescent="0.15">
      <c r="A476" t="s">
        <v>2284</v>
      </c>
      <c r="B476" t="s">
        <v>2285</v>
      </c>
    </row>
    <row r="477" spans="1:2" x14ac:dyDescent="0.15">
      <c r="A477" t="s">
        <v>2286</v>
      </c>
      <c r="B477" t="s">
        <v>2287</v>
      </c>
    </row>
    <row r="478" spans="1:2" x14ac:dyDescent="0.15">
      <c r="A478" t="s">
        <v>2288</v>
      </c>
      <c r="B478" t="s">
        <v>2289</v>
      </c>
    </row>
    <row r="479" spans="1:2" x14ac:dyDescent="0.15">
      <c r="A479" t="s">
        <v>2290</v>
      </c>
      <c r="B479" t="s">
        <v>2291</v>
      </c>
    </row>
    <row r="480" spans="1:2" x14ac:dyDescent="0.15">
      <c r="A480" t="s">
        <v>2292</v>
      </c>
      <c r="B480" t="s">
        <v>2293</v>
      </c>
    </row>
    <row r="481" spans="1:2" x14ac:dyDescent="0.15">
      <c r="A481" t="s">
        <v>2294</v>
      </c>
      <c r="B481" t="s">
        <v>1516</v>
      </c>
    </row>
    <row r="482" spans="1:2" x14ac:dyDescent="0.15">
      <c r="A482" t="s">
        <v>2295</v>
      </c>
      <c r="B482" t="s">
        <v>2296</v>
      </c>
    </row>
    <row r="483" spans="1:2" x14ac:dyDescent="0.15">
      <c r="A483" t="s">
        <v>2297</v>
      </c>
      <c r="B483" t="s">
        <v>2298</v>
      </c>
    </row>
    <row r="484" spans="1:2" x14ac:dyDescent="0.15">
      <c r="A484" t="s">
        <v>2299</v>
      </c>
      <c r="B484" t="s">
        <v>2300</v>
      </c>
    </row>
    <row r="485" spans="1:2" x14ac:dyDescent="0.15">
      <c r="A485" t="s">
        <v>2301</v>
      </c>
      <c r="B485" t="s">
        <v>2302</v>
      </c>
    </row>
    <row r="486" spans="1:2" x14ac:dyDescent="0.15">
      <c r="A486" t="s">
        <v>1589</v>
      </c>
      <c r="B486" t="s">
        <v>1590</v>
      </c>
    </row>
    <row r="487" spans="1:2" x14ac:dyDescent="0.15">
      <c r="A487" t="s">
        <v>2303</v>
      </c>
      <c r="B487" t="s">
        <v>2304</v>
      </c>
    </row>
    <row r="488" spans="1:2" x14ac:dyDescent="0.15">
      <c r="A488" t="s">
        <v>2305</v>
      </c>
      <c r="B488" t="s">
        <v>2306</v>
      </c>
    </row>
    <row r="489" spans="1:2" x14ac:dyDescent="0.15">
      <c r="A489" t="s">
        <v>2307</v>
      </c>
      <c r="B489" t="s">
        <v>2308</v>
      </c>
    </row>
    <row r="490" spans="1:2" x14ac:dyDescent="0.15">
      <c r="A490" t="s">
        <v>2309</v>
      </c>
      <c r="B490" t="s">
        <v>2056</v>
      </c>
    </row>
    <row r="491" spans="1:2" x14ac:dyDescent="0.15">
      <c r="A491" t="s">
        <v>2310</v>
      </c>
      <c r="B491" t="s">
        <v>2311</v>
      </c>
    </row>
    <row r="492" spans="1:2" x14ac:dyDescent="0.15">
      <c r="A492" t="s">
        <v>2312</v>
      </c>
      <c r="B492" t="s">
        <v>2313</v>
      </c>
    </row>
    <row r="493" spans="1:2" x14ac:dyDescent="0.15">
      <c r="A493" t="s">
        <v>2314</v>
      </c>
      <c r="B493" t="s">
        <v>2315</v>
      </c>
    </row>
    <row r="494" spans="1:2" x14ac:dyDescent="0.15">
      <c r="A494" t="s">
        <v>2316</v>
      </c>
      <c r="B494" t="s">
        <v>2317</v>
      </c>
    </row>
    <row r="495" spans="1:2" x14ac:dyDescent="0.15">
      <c r="A495" t="s">
        <v>1565</v>
      </c>
      <c r="B495" t="s">
        <v>1566</v>
      </c>
    </row>
    <row r="496" spans="1:2" x14ac:dyDescent="0.15">
      <c r="A496" t="s">
        <v>2318</v>
      </c>
      <c r="B496" t="s">
        <v>2319</v>
      </c>
    </row>
    <row r="497" spans="1:2" x14ac:dyDescent="0.15">
      <c r="A497" t="s">
        <v>2320</v>
      </c>
      <c r="B497" t="s">
        <v>2321</v>
      </c>
    </row>
    <row r="498" spans="1:2" x14ac:dyDescent="0.15">
      <c r="A498" t="s">
        <v>2322</v>
      </c>
      <c r="B498" t="s">
        <v>2323</v>
      </c>
    </row>
    <row r="499" spans="1:2" x14ac:dyDescent="0.15">
      <c r="A499" t="s">
        <v>2324</v>
      </c>
      <c r="B499" t="s">
        <v>2275</v>
      </c>
    </row>
    <row r="500" spans="1:2" x14ac:dyDescent="0.15">
      <c r="A500" t="s">
        <v>2325</v>
      </c>
      <c r="B500" t="s">
        <v>2326</v>
      </c>
    </row>
    <row r="501" spans="1:2" x14ac:dyDescent="0.15">
      <c r="A501" t="s">
        <v>2327</v>
      </c>
      <c r="B501" t="s">
        <v>2328</v>
      </c>
    </row>
    <row r="502" spans="1:2" x14ac:dyDescent="0.15">
      <c r="A502" t="s">
        <v>2329</v>
      </c>
      <c r="B502" t="s">
        <v>2330</v>
      </c>
    </row>
    <row r="503" spans="1:2" x14ac:dyDescent="0.15">
      <c r="A503" t="s">
        <v>2331</v>
      </c>
      <c r="B503" t="s">
        <v>2332</v>
      </c>
    </row>
    <row r="504" spans="1:2" x14ac:dyDescent="0.15">
      <c r="A504" t="s">
        <v>2333</v>
      </c>
      <c r="B504" t="s">
        <v>2334</v>
      </c>
    </row>
    <row r="505" spans="1:2" x14ac:dyDescent="0.15">
      <c r="A505" t="s">
        <v>2335</v>
      </c>
      <c r="B505" t="s">
        <v>2336</v>
      </c>
    </row>
    <row r="506" spans="1:2" x14ac:dyDescent="0.15">
      <c r="A506" t="s">
        <v>2337</v>
      </c>
      <c r="B506" t="s">
        <v>1768</v>
      </c>
    </row>
    <row r="507" spans="1:2" x14ac:dyDescent="0.15">
      <c r="A507" t="s">
        <v>2338</v>
      </c>
      <c r="B507" t="s">
        <v>2339</v>
      </c>
    </row>
    <row r="508" spans="1:2" x14ac:dyDescent="0.15">
      <c r="A508" t="s">
        <v>2340</v>
      </c>
      <c r="B508" t="s">
        <v>2341</v>
      </c>
    </row>
    <row r="509" spans="1:2" x14ac:dyDescent="0.15">
      <c r="A509" t="s">
        <v>2342</v>
      </c>
      <c r="B509" t="s">
        <v>2343</v>
      </c>
    </row>
    <row r="510" spans="1:2" x14ac:dyDescent="0.15">
      <c r="A510" t="s">
        <v>2344</v>
      </c>
      <c r="B510" t="s">
        <v>2345</v>
      </c>
    </row>
    <row r="511" spans="1:2" x14ac:dyDescent="0.15">
      <c r="A511" t="s">
        <v>2346</v>
      </c>
      <c r="B511" t="s">
        <v>2347</v>
      </c>
    </row>
    <row r="512" spans="1:2" x14ac:dyDescent="0.15">
      <c r="A512" t="s">
        <v>2348</v>
      </c>
      <c r="B512" t="s">
        <v>2349</v>
      </c>
    </row>
    <row r="513" spans="1:2" x14ac:dyDescent="0.15">
      <c r="A513" t="s">
        <v>2350</v>
      </c>
      <c r="B513" t="s">
        <v>2351</v>
      </c>
    </row>
    <row r="514" spans="1:2" x14ac:dyDescent="0.15">
      <c r="A514" t="s">
        <v>2352</v>
      </c>
      <c r="B514" t="s">
        <v>2353</v>
      </c>
    </row>
    <row r="515" spans="1:2" x14ac:dyDescent="0.15">
      <c r="A515" t="s">
        <v>2354</v>
      </c>
      <c r="B515" t="s">
        <v>2355</v>
      </c>
    </row>
    <row r="516" spans="1:2" x14ac:dyDescent="0.15">
      <c r="A516" t="s">
        <v>2356</v>
      </c>
      <c r="B516" t="s">
        <v>2357</v>
      </c>
    </row>
    <row r="517" spans="1:2" x14ac:dyDescent="0.15">
      <c r="A517" t="s">
        <v>2358</v>
      </c>
      <c r="B517" t="s">
        <v>2359</v>
      </c>
    </row>
    <row r="518" spans="1:2" x14ac:dyDescent="0.15">
      <c r="A518" t="s">
        <v>1523</v>
      </c>
      <c r="B518" t="s">
        <v>1524</v>
      </c>
    </row>
    <row r="519" spans="1:2" x14ac:dyDescent="0.15">
      <c r="A519" t="s">
        <v>2360</v>
      </c>
      <c r="B519" t="s">
        <v>2361</v>
      </c>
    </row>
    <row r="520" spans="1:2" x14ac:dyDescent="0.15">
      <c r="A520" t="s">
        <v>2362</v>
      </c>
      <c r="B520" t="s">
        <v>2363</v>
      </c>
    </row>
    <row r="521" spans="1:2" x14ac:dyDescent="0.15">
      <c r="A521" t="s">
        <v>2364</v>
      </c>
      <c r="B521" t="s">
        <v>2365</v>
      </c>
    </row>
    <row r="522" spans="1:2" x14ac:dyDescent="0.15">
      <c r="A522" t="s">
        <v>2366</v>
      </c>
      <c r="B522" t="s">
        <v>2367</v>
      </c>
    </row>
  </sheetData>
  <phoneticPr fontId="1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61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60</v>
      </c>
    </row>
    <row r="2" spans="1:4" x14ac:dyDescent="0.15">
      <c r="A2" t="s">
        <v>12411</v>
      </c>
      <c r="B2" t="s">
        <v>12412</v>
      </c>
    </row>
    <row r="3" spans="1:4" x14ac:dyDescent="0.15">
      <c r="A3" t="s">
        <v>12413</v>
      </c>
      <c r="B3" t="s">
        <v>12414</v>
      </c>
    </row>
    <row r="4" spans="1:4" x14ac:dyDescent="0.15">
      <c r="A4" t="s">
        <v>12415</v>
      </c>
      <c r="B4" t="s">
        <v>12416</v>
      </c>
    </row>
    <row r="5" spans="1:4" x14ac:dyDescent="0.15">
      <c r="A5" t="s">
        <v>12417</v>
      </c>
      <c r="B5" t="s">
        <v>12418</v>
      </c>
    </row>
    <row r="6" spans="1:4" x14ac:dyDescent="0.15">
      <c r="A6" t="s">
        <v>12419</v>
      </c>
      <c r="B6" t="s">
        <v>12420</v>
      </c>
    </row>
    <row r="7" spans="1:4" x14ac:dyDescent="0.15">
      <c r="A7" t="s">
        <v>12421</v>
      </c>
      <c r="B7" t="s">
        <v>12422</v>
      </c>
    </row>
    <row r="8" spans="1:4" x14ac:dyDescent="0.15">
      <c r="A8" t="s">
        <v>12423</v>
      </c>
      <c r="B8" t="s">
        <v>12424</v>
      </c>
    </row>
    <row r="9" spans="1:4" x14ac:dyDescent="0.15">
      <c r="A9" t="s">
        <v>12425</v>
      </c>
      <c r="B9" t="s">
        <v>12426</v>
      </c>
    </row>
    <row r="10" spans="1:4" x14ac:dyDescent="0.15">
      <c r="A10" t="s">
        <v>12427</v>
      </c>
      <c r="B10" t="s">
        <v>12428</v>
      </c>
    </row>
    <row r="11" spans="1:4" x14ac:dyDescent="0.15">
      <c r="A11" t="s">
        <v>12429</v>
      </c>
      <c r="B11" t="s">
        <v>12430</v>
      </c>
    </row>
    <row r="12" spans="1:4" x14ac:dyDescent="0.15">
      <c r="A12" t="s">
        <v>12431</v>
      </c>
      <c r="B12" t="s">
        <v>12432</v>
      </c>
    </row>
    <row r="13" spans="1:4" x14ac:dyDescent="0.15">
      <c r="A13" t="s">
        <v>12433</v>
      </c>
      <c r="B13" t="s">
        <v>12434</v>
      </c>
    </row>
    <row r="14" spans="1:4" x14ac:dyDescent="0.15">
      <c r="A14" t="s">
        <v>12435</v>
      </c>
      <c r="B14" t="s">
        <v>12436</v>
      </c>
    </row>
    <row r="15" spans="1:4" x14ac:dyDescent="0.15">
      <c r="A15" t="s">
        <v>12437</v>
      </c>
      <c r="B15" t="s">
        <v>12438</v>
      </c>
    </row>
    <row r="16" spans="1:4" x14ac:dyDescent="0.15">
      <c r="A16" t="s">
        <v>12413</v>
      </c>
      <c r="B16" t="s">
        <v>12414</v>
      </c>
    </row>
    <row r="17" spans="1:2" x14ac:dyDescent="0.15">
      <c r="A17" t="s">
        <v>12439</v>
      </c>
      <c r="B17" t="s">
        <v>12440</v>
      </c>
    </row>
    <row r="18" spans="1:2" x14ac:dyDescent="0.15">
      <c r="A18" t="s">
        <v>12441</v>
      </c>
      <c r="B18" t="s">
        <v>12442</v>
      </c>
    </row>
    <row r="19" spans="1:2" x14ac:dyDescent="0.15">
      <c r="A19" t="s">
        <v>12443</v>
      </c>
      <c r="B19" t="s">
        <v>12424</v>
      </c>
    </row>
    <row r="20" spans="1:2" x14ac:dyDescent="0.15">
      <c r="A20" t="s">
        <v>12444</v>
      </c>
      <c r="B20" t="s">
        <v>12445</v>
      </c>
    </row>
    <row r="21" spans="1:2" x14ac:dyDescent="0.15">
      <c r="A21" t="s">
        <v>12446</v>
      </c>
      <c r="B21" t="s">
        <v>12424</v>
      </c>
    </row>
    <row r="22" spans="1:2" x14ac:dyDescent="0.15">
      <c r="A22" t="s">
        <v>12447</v>
      </c>
      <c r="B22" t="s">
        <v>12448</v>
      </c>
    </row>
    <row r="23" spans="1:2" x14ac:dyDescent="0.15">
      <c r="A23" t="s">
        <v>12449</v>
      </c>
      <c r="B23" t="s">
        <v>12450</v>
      </c>
    </row>
    <row r="24" spans="1:2" x14ac:dyDescent="0.15">
      <c r="A24" t="s">
        <v>12431</v>
      </c>
      <c r="B24" t="s">
        <v>12432</v>
      </c>
    </row>
    <row r="25" spans="1:2" x14ac:dyDescent="0.15">
      <c r="A25" t="s">
        <v>12451</v>
      </c>
      <c r="B25" t="s">
        <v>12452</v>
      </c>
    </row>
    <row r="26" spans="1:2" x14ac:dyDescent="0.15">
      <c r="A26" t="s">
        <v>12453</v>
      </c>
      <c r="B26" t="s">
        <v>12454</v>
      </c>
    </row>
    <row r="27" spans="1:2" x14ac:dyDescent="0.15">
      <c r="A27" t="s">
        <v>12421</v>
      </c>
      <c r="B27" t="s">
        <v>12422</v>
      </c>
    </row>
    <row r="28" spans="1:2" x14ac:dyDescent="0.15">
      <c r="A28" t="s">
        <v>12455</v>
      </c>
      <c r="B28" t="s">
        <v>12456</v>
      </c>
    </row>
    <row r="29" spans="1:2" x14ac:dyDescent="0.15">
      <c r="A29" t="s">
        <v>12457</v>
      </c>
      <c r="B29" t="s">
        <v>12458</v>
      </c>
    </row>
    <row r="30" spans="1:2" x14ac:dyDescent="0.15">
      <c r="A30" t="s">
        <v>12459</v>
      </c>
      <c r="B30" t="s">
        <v>12460</v>
      </c>
    </row>
    <row r="31" spans="1:2" x14ac:dyDescent="0.15">
      <c r="A31" t="s">
        <v>12411</v>
      </c>
      <c r="B31" t="s">
        <v>12412</v>
      </c>
    </row>
    <row r="32" spans="1:2" x14ac:dyDescent="0.15">
      <c r="A32" t="s">
        <v>12415</v>
      </c>
      <c r="B32" t="s">
        <v>12416</v>
      </c>
    </row>
    <row r="33" spans="1:2" x14ac:dyDescent="0.15">
      <c r="A33" t="s">
        <v>12417</v>
      </c>
      <c r="B33" t="s">
        <v>12418</v>
      </c>
    </row>
    <row r="34" spans="1:2" x14ac:dyDescent="0.15">
      <c r="A34" t="s">
        <v>12461</v>
      </c>
      <c r="B34" t="s">
        <v>12462</v>
      </c>
    </row>
    <row r="35" spans="1:2" x14ac:dyDescent="0.15">
      <c r="A35" t="s">
        <v>12463</v>
      </c>
      <c r="B35" t="s">
        <v>12464</v>
      </c>
    </row>
    <row r="36" spans="1:2" x14ac:dyDescent="0.15">
      <c r="A36" t="s">
        <v>12465</v>
      </c>
      <c r="B36" t="s">
        <v>12466</v>
      </c>
    </row>
    <row r="37" spans="1:2" x14ac:dyDescent="0.15">
      <c r="A37" t="s">
        <v>12467</v>
      </c>
      <c r="B37" t="s">
        <v>12468</v>
      </c>
    </row>
    <row r="38" spans="1:2" x14ac:dyDescent="0.15">
      <c r="A38" t="s">
        <v>12469</v>
      </c>
      <c r="B38" t="s">
        <v>12470</v>
      </c>
    </row>
    <row r="39" spans="1:2" x14ac:dyDescent="0.15">
      <c r="A39" t="s">
        <v>12471</v>
      </c>
      <c r="B39" t="s">
        <v>12472</v>
      </c>
    </row>
    <row r="40" spans="1:2" x14ac:dyDescent="0.15">
      <c r="A40" t="s">
        <v>12473</v>
      </c>
      <c r="B40" t="s">
        <v>12474</v>
      </c>
    </row>
    <row r="41" spans="1:2" x14ac:dyDescent="0.15">
      <c r="A41" t="s">
        <v>12419</v>
      </c>
      <c r="B41" t="s">
        <v>12420</v>
      </c>
    </row>
    <row r="42" spans="1:2" x14ac:dyDescent="0.15">
      <c r="A42" t="s">
        <v>12425</v>
      </c>
      <c r="B42" t="s">
        <v>12426</v>
      </c>
    </row>
    <row r="43" spans="1:2" x14ac:dyDescent="0.15">
      <c r="A43" t="s">
        <v>12475</v>
      </c>
      <c r="B43" t="s">
        <v>12476</v>
      </c>
    </row>
    <row r="44" spans="1:2" x14ac:dyDescent="0.15">
      <c r="A44" t="s">
        <v>12477</v>
      </c>
      <c r="B44" t="s">
        <v>12478</v>
      </c>
    </row>
    <row r="45" spans="1:2" x14ac:dyDescent="0.15">
      <c r="A45" t="s">
        <v>12479</v>
      </c>
      <c r="B45" t="s">
        <v>12480</v>
      </c>
    </row>
    <row r="46" spans="1:2" x14ac:dyDescent="0.15">
      <c r="A46" t="s">
        <v>12481</v>
      </c>
      <c r="B46" t="s">
        <v>12482</v>
      </c>
    </row>
    <row r="47" spans="1:2" x14ac:dyDescent="0.15">
      <c r="A47" t="s">
        <v>12483</v>
      </c>
      <c r="B47" t="s">
        <v>12484</v>
      </c>
    </row>
    <row r="48" spans="1:2" x14ac:dyDescent="0.15">
      <c r="A48" t="s">
        <v>12485</v>
      </c>
      <c r="B48" t="s">
        <v>12486</v>
      </c>
    </row>
    <row r="49" spans="1:2" x14ac:dyDescent="0.15">
      <c r="A49" t="s">
        <v>12487</v>
      </c>
      <c r="B49" t="s">
        <v>12488</v>
      </c>
    </row>
    <row r="50" spans="1:2" x14ac:dyDescent="0.15">
      <c r="A50" t="s">
        <v>12489</v>
      </c>
      <c r="B50" t="s">
        <v>12490</v>
      </c>
    </row>
    <row r="51" spans="1:2" x14ac:dyDescent="0.15">
      <c r="A51" t="s">
        <v>12491</v>
      </c>
      <c r="B51" t="s">
        <v>12492</v>
      </c>
    </row>
    <row r="52" spans="1:2" x14ac:dyDescent="0.15">
      <c r="A52" t="s">
        <v>12493</v>
      </c>
      <c r="B52" t="s">
        <v>12494</v>
      </c>
    </row>
    <row r="53" spans="1:2" x14ac:dyDescent="0.15">
      <c r="A53" t="s">
        <v>12495</v>
      </c>
      <c r="B53" t="s">
        <v>12496</v>
      </c>
    </row>
    <row r="54" spans="1:2" x14ac:dyDescent="0.15">
      <c r="A54" t="s">
        <v>12497</v>
      </c>
      <c r="B54" t="s">
        <v>12498</v>
      </c>
    </row>
    <row r="55" spans="1:2" x14ac:dyDescent="0.15">
      <c r="A55" t="s">
        <v>12499</v>
      </c>
      <c r="B55" t="s">
        <v>12500</v>
      </c>
    </row>
    <row r="56" spans="1:2" x14ac:dyDescent="0.15">
      <c r="A56" t="s">
        <v>12501</v>
      </c>
      <c r="B56" t="s">
        <v>12502</v>
      </c>
    </row>
    <row r="57" spans="1:2" x14ac:dyDescent="0.15">
      <c r="A57" t="s">
        <v>12503</v>
      </c>
      <c r="B57" t="s">
        <v>12504</v>
      </c>
    </row>
    <row r="58" spans="1:2" x14ac:dyDescent="0.15">
      <c r="A58" t="s">
        <v>12505</v>
      </c>
      <c r="B58" t="s">
        <v>12506</v>
      </c>
    </row>
    <row r="59" spans="1:2" x14ac:dyDescent="0.15">
      <c r="A59" t="s">
        <v>12507</v>
      </c>
      <c r="B59" t="s">
        <v>12508</v>
      </c>
    </row>
    <row r="60" spans="1:2" x14ac:dyDescent="0.15">
      <c r="A60" t="s">
        <v>12509</v>
      </c>
      <c r="B60" t="s">
        <v>12510</v>
      </c>
    </row>
    <row r="61" spans="1:2" x14ac:dyDescent="0.15">
      <c r="A61" t="s">
        <v>12511</v>
      </c>
      <c r="B61" t="s">
        <v>12512</v>
      </c>
    </row>
  </sheetData>
  <phoneticPr fontId="1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6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5</v>
      </c>
    </row>
    <row r="2" spans="1:4" x14ac:dyDescent="0.15">
      <c r="A2" t="s">
        <v>12513</v>
      </c>
      <c r="B2" t="s">
        <v>12514</v>
      </c>
    </row>
    <row r="3" spans="1:4" x14ac:dyDescent="0.15">
      <c r="A3" t="s">
        <v>12515</v>
      </c>
      <c r="B3" t="s">
        <v>12516</v>
      </c>
    </row>
    <row r="4" spans="1:4" x14ac:dyDescent="0.15">
      <c r="A4" t="s">
        <v>12517</v>
      </c>
      <c r="B4" t="s">
        <v>12518</v>
      </c>
    </row>
    <row r="5" spans="1:4" x14ac:dyDescent="0.15">
      <c r="A5" t="s">
        <v>12513</v>
      </c>
      <c r="B5" t="s">
        <v>12514</v>
      </c>
    </row>
    <row r="6" spans="1:4" x14ac:dyDescent="0.15">
      <c r="A6" t="s">
        <v>12519</v>
      </c>
      <c r="B6" t="s">
        <v>12520</v>
      </c>
    </row>
  </sheetData>
  <phoneticPr fontId="1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8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7</v>
      </c>
    </row>
    <row r="2" spans="1:4" x14ac:dyDescent="0.15">
      <c r="A2" t="s">
        <v>12521</v>
      </c>
      <c r="B2" t="s">
        <v>12522</v>
      </c>
    </row>
    <row r="3" spans="1:4" x14ac:dyDescent="0.15">
      <c r="A3" t="s">
        <v>12523</v>
      </c>
      <c r="B3" t="s">
        <v>12524</v>
      </c>
    </row>
    <row r="4" spans="1:4" x14ac:dyDescent="0.15">
      <c r="A4" t="s">
        <v>12525</v>
      </c>
      <c r="B4" t="s">
        <v>12526</v>
      </c>
    </row>
    <row r="5" spans="1:4" x14ac:dyDescent="0.15">
      <c r="A5" t="s">
        <v>12527</v>
      </c>
      <c r="B5" t="s">
        <v>12528</v>
      </c>
    </row>
    <row r="6" spans="1:4" x14ac:dyDescent="0.15">
      <c r="A6" t="s">
        <v>12529</v>
      </c>
      <c r="B6" t="s">
        <v>12530</v>
      </c>
    </row>
    <row r="7" spans="1:4" x14ac:dyDescent="0.15">
      <c r="A7" t="s">
        <v>12531</v>
      </c>
      <c r="B7" t="s">
        <v>12532</v>
      </c>
    </row>
    <row r="8" spans="1:4" x14ac:dyDescent="0.15">
      <c r="A8" t="s">
        <v>12533</v>
      </c>
      <c r="B8" t="s">
        <v>12534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30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629</v>
      </c>
    </row>
    <row r="2" spans="1:4" x14ac:dyDescent="0.15">
      <c r="A2" t="s">
        <v>2368</v>
      </c>
      <c r="B2" t="s">
        <v>2369</v>
      </c>
    </row>
    <row r="3" spans="1:4" x14ac:dyDescent="0.15">
      <c r="A3" t="s">
        <v>2370</v>
      </c>
      <c r="B3" t="s">
        <v>2371</v>
      </c>
    </row>
    <row r="4" spans="1:4" x14ac:dyDescent="0.15">
      <c r="A4" t="s">
        <v>2372</v>
      </c>
      <c r="B4" t="s">
        <v>2373</v>
      </c>
    </row>
    <row r="5" spans="1:4" x14ac:dyDescent="0.15">
      <c r="A5" t="s">
        <v>2374</v>
      </c>
      <c r="B5" t="s">
        <v>2375</v>
      </c>
    </row>
    <row r="6" spans="1:4" x14ac:dyDescent="0.15">
      <c r="A6" t="s">
        <v>2376</v>
      </c>
      <c r="B6" t="s">
        <v>2377</v>
      </c>
    </row>
    <row r="7" spans="1:4" x14ac:dyDescent="0.15">
      <c r="A7" t="s">
        <v>2378</v>
      </c>
      <c r="B7" t="s">
        <v>2379</v>
      </c>
    </row>
    <row r="8" spans="1:4" x14ac:dyDescent="0.15">
      <c r="A8" t="s">
        <v>2380</v>
      </c>
      <c r="B8" t="s">
        <v>2381</v>
      </c>
    </row>
    <row r="9" spans="1:4" x14ac:dyDescent="0.15">
      <c r="A9" t="s">
        <v>2382</v>
      </c>
      <c r="B9" t="s">
        <v>2383</v>
      </c>
    </row>
    <row r="10" spans="1:4" x14ac:dyDescent="0.15">
      <c r="A10" t="s">
        <v>2384</v>
      </c>
      <c r="B10" t="s">
        <v>2385</v>
      </c>
    </row>
    <row r="11" spans="1:4" x14ac:dyDescent="0.15">
      <c r="A11" t="s">
        <v>2386</v>
      </c>
      <c r="B11" t="s">
        <v>2387</v>
      </c>
    </row>
    <row r="12" spans="1:4" x14ac:dyDescent="0.15">
      <c r="A12" t="s">
        <v>2388</v>
      </c>
      <c r="B12" t="s">
        <v>2389</v>
      </c>
    </row>
    <row r="13" spans="1:4" x14ac:dyDescent="0.15">
      <c r="A13" t="s">
        <v>2390</v>
      </c>
      <c r="B13" t="s">
        <v>2391</v>
      </c>
    </row>
    <row r="14" spans="1:4" x14ac:dyDescent="0.15">
      <c r="A14" t="s">
        <v>2392</v>
      </c>
      <c r="B14" t="s">
        <v>2393</v>
      </c>
    </row>
    <row r="15" spans="1:4" x14ac:dyDescent="0.15">
      <c r="A15" t="s">
        <v>2394</v>
      </c>
      <c r="B15" t="s">
        <v>2395</v>
      </c>
    </row>
    <row r="16" spans="1:4" x14ac:dyDescent="0.15">
      <c r="A16" t="s">
        <v>2396</v>
      </c>
      <c r="B16" t="s">
        <v>2397</v>
      </c>
    </row>
    <row r="17" spans="1:2" x14ac:dyDescent="0.15">
      <c r="A17" t="s">
        <v>2398</v>
      </c>
      <c r="B17" t="s">
        <v>2399</v>
      </c>
    </row>
    <row r="18" spans="1:2" x14ac:dyDescent="0.15">
      <c r="A18" t="s">
        <v>2400</v>
      </c>
      <c r="B18" t="s">
        <v>2401</v>
      </c>
    </row>
    <row r="19" spans="1:2" x14ac:dyDescent="0.15">
      <c r="A19" t="s">
        <v>2402</v>
      </c>
      <c r="B19" t="s">
        <v>2403</v>
      </c>
    </row>
    <row r="20" spans="1:2" x14ac:dyDescent="0.15">
      <c r="A20" t="s">
        <v>2404</v>
      </c>
      <c r="B20" t="s">
        <v>2405</v>
      </c>
    </row>
    <row r="21" spans="1:2" x14ac:dyDescent="0.15">
      <c r="A21" t="s">
        <v>2406</v>
      </c>
      <c r="B21" t="s">
        <v>2407</v>
      </c>
    </row>
    <row r="22" spans="1:2" x14ac:dyDescent="0.15">
      <c r="A22" t="s">
        <v>2408</v>
      </c>
      <c r="B22" t="s">
        <v>2409</v>
      </c>
    </row>
    <row r="23" spans="1:2" x14ac:dyDescent="0.15">
      <c r="A23" t="s">
        <v>2410</v>
      </c>
      <c r="B23" t="s">
        <v>2411</v>
      </c>
    </row>
    <row r="24" spans="1:2" x14ac:dyDescent="0.15">
      <c r="A24" t="s">
        <v>2412</v>
      </c>
      <c r="B24" t="s">
        <v>2413</v>
      </c>
    </row>
    <row r="25" spans="1:2" x14ac:dyDescent="0.15">
      <c r="A25" t="s">
        <v>2414</v>
      </c>
      <c r="B25" t="s">
        <v>2415</v>
      </c>
    </row>
    <row r="26" spans="1:2" x14ac:dyDescent="0.15">
      <c r="A26" t="s">
        <v>2416</v>
      </c>
      <c r="B26" t="s">
        <v>2417</v>
      </c>
    </row>
    <row r="27" spans="1:2" x14ac:dyDescent="0.15">
      <c r="A27" t="s">
        <v>2418</v>
      </c>
      <c r="B27" t="s">
        <v>2419</v>
      </c>
    </row>
    <row r="28" spans="1:2" x14ac:dyDescent="0.15">
      <c r="A28" t="s">
        <v>2420</v>
      </c>
      <c r="B28" t="s">
        <v>2421</v>
      </c>
    </row>
    <row r="29" spans="1:2" x14ac:dyDescent="0.15">
      <c r="A29" t="s">
        <v>2422</v>
      </c>
      <c r="B29" t="s">
        <v>2423</v>
      </c>
    </row>
    <row r="30" spans="1:2" x14ac:dyDescent="0.15">
      <c r="A30" t="s">
        <v>2424</v>
      </c>
      <c r="B30" t="s">
        <v>2425</v>
      </c>
    </row>
    <row r="31" spans="1:2" x14ac:dyDescent="0.15">
      <c r="A31" t="s">
        <v>2426</v>
      </c>
      <c r="B31" t="s">
        <v>2427</v>
      </c>
    </row>
    <row r="32" spans="1:2" x14ac:dyDescent="0.15">
      <c r="A32" t="s">
        <v>2428</v>
      </c>
      <c r="B32" t="s">
        <v>2429</v>
      </c>
    </row>
    <row r="33" spans="1:2" x14ac:dyDescent="0.15">
      <c r="A33" t="s">
        <v>2430</v>
      </c>
      <c r="B33" t="s">
        <v>2431</v>
      </c>
    </row>
    <row r="34" spans="1:2" x14ac:dyDescent="0.15">
      <c r="A34" t="s">
        <v>2432</v>
      </c>
      <c r="B34" t="s">
        <v>2433</v>
      </c>
    </row>
    <row r="35" spans="1:2" x14ac:dyDescent="0.15">
      <c r="A35" t="s">
        <v>2434</v>
      </c>
      <c r="B35" t="s">
        <v>2435</v>
      </c>
    </row>
    <row r="36" spans="1:2" x14ac:dyDescent="0.15">
      <c r="A36" t="s">
        <v>2436</v>
      </c>
      <c r="B36" t="s">
        <v>2437</v>
      </c>
    </row>
    <row r="37" spans="1:2" x14ac:dyDescent="0.15">
      <c r="A37" t="s">
        <v>2438</v>
      </c>
      <c r="B37" t="s">
        <v>2439</v>
      </c>
    </row>
    <row r="38" spans="1:2" x14ac:dyDescent="0.15">
      <c r="A38" t="s">
        <v>2440</v>
      </c>
      <c r="B38" t="s">
        <v>2441</v>
      </c>
    </row>
    <row r="39" spans="1:2" x14ac:dyDescent="0.15">
      <c r="A39" t="s">
        <v>2442</v>
      </c>
      <c r="B39" t="s">
        <v>2443</v>
      </c>
    </row>
    <row r="40" spans="1:2" x14ac:dyDescent="0.15">
      <c r="A40" t="s">
        <v>2444</v>
      </c>
      <c r="B40" t="s">
        <v>2445</v>
      </c>
    </row>
    <row r="41" spans="1:2" x14ac:dyDescent="0.15">
      <c r="A41" t="s">
        <v>2446</v>
      </c>
      <c r="B41" t="s">
        <v>2447</v>
      </c>
    </row>
    <row r="42" spans="1:2" x14ac:dyDescent="0.15">
      <c r="A42" t="s">
        <v>2372</v>
      </c>
      <c r="B42" t="s">
        <v>2373</v>
      </c>
    </row>
    <row r="43" spans="1:2" x14ac:dyDescent="0.15">
      <c r="A43" t="s">
        <v>2448</v>
      </c>
      <c r="B43" t="s">
        <v>2449</v>
      </c>
    </row>
    <row r="44" spans="1:2" x14ac:dyDescent="0.15">
      <c r="A44" t="s">
        <v>2450</v>
      </c>
      <c r="B44" t="s">
        <v>2451</v>
      </c>
    </row>
    <row r="45" spans="1:2" x14ac:dyDescent="0.15">
      <c r="A45" t="s">
        <v>2452</v>
      </c>
      <c r="B45" t="s">
        <v>2453</v>
      </c>
    </row>
    <row r="46" spans="1:2" x14ac:dyDescent="0.15">
      <c r="A46" t="s">
        <v>2454</v>
      </c>
      <c r="B46" t="s">
        <v>2455</v>
      </c>
    </row>
    <row r="47" spans="1:2" x14ac:dyDescent="0.15">
      <c r="A47" t="s">
        <v>2456</v>
      </c>
      <c r="B47" t="s">
        <v>2457</v>
      </c>
    </row>
    <row r="48" spans="1:2" x14ac:dyDescent="0.15">
      <c r="A48" t="s">
        <v>2458</v>
      </c>
      <c r="B48" t="s">
        <v>2459</v>
      </c>
    </row>
    <row r="49" spans="1:2" x14ac:dyDescent="0.15">
      <c r="A49" t="s">
        <v>2460</v>
      </c>
      <c r="B49" t="s">
        <v>2461</v>
      </c>
    </row>
    <row r="50" spans="1:2" x14ac:dyDescent="0.15">
      <c r="A50" t="s">
        <v>2418</v>
      </c>
      <c r="B50" t="s">
        <v>2419</v>
      </c>
    </row>
    <row r="51" spans="1:2" x14ac:dyDescent="0.15">
      <c r="A51" t="s">
        <v>2376</v>
      </c>
      <c r="B51" t="s">
        <v>2377</v>
      </c>
    </row>
    <row r="52" spans="1:2" x14ac:dyDescent="0.15">
      <c r="A52" t="s">
        <v>2462</v>
      </c>
      <c r="B52" t="s">
        <v>2463</v>
      </c>
    </row>
    <row r="53" spans="1:2" x14ac:dyDescent="0.15">
      <c r="A53" t="s">
        <v>2464</v>
      </c>
      <c r="B53" t="s">
        <v>2465</v>
      </c>
    </row>
    <row r="54" spans="1:2" x14ac:dyDescent="0.15">
      <c r="A54" t="s">
        <v>2466</v>
      </c>
      <c r="B54" t="s">
        <v>2467</v>
      </c>
    </row>
    <row r="55" spans="1:2" x14ac:dyDescent="0.15">
      <c r="A55" t="s">
        <v>2424</v>
      </c>
      <c r="B55" t="s">
        <v>2425</v>
      </c>
    </row>
    <row r="56" spans="1:2" x14ac:dyDescent="0.15">
      <c r="A56" t="s">
        <v>2468</v>
      </c>
      <c r="B56" t="s">
        <v>2469</v>
      </c>
    </row>
    <row r="57" spans="1:2" x14ac:dyDescent="0.15">
      <c r="A57" t="s">
        <v>2430</v>
      </c>
      <c r="B57" t="s">
        <v>2431</v>
      </c>
    </row>
    <row r="58" spans="1:2" x14ac:dyDescent="0.15">
      <c r="A58" t="s">
        <v>2470</v>
      </c>
      <c r="B58" t="s">
        <v>2471</v>
      </c>
    </row>
    <row r="59" spans="1:2" x14ac:dyDescent="0.15">
      <c r="A59" t="s">
        <v>2472</v>
      </c>
      <c r="B59" t="s">
        <v>2473</v>
      </c>
    </row>
    <row r="60" spans="1:2" x14ac:dyDescent="0.15">
      <c r="A60" t="s">
        <v>2474</v>
      </c>
      <c r="B60" t="s">
        <v>2475</v>
      </c>
    </row>
    <row r="61" spans="1:2" x14ac:dyDescent="0.15">
      <c r="A61" t="s">
        <v>2476</v>
      </c>
      <c r="B61" t="s">
        <v>2477</v>
      </c>
    </row>
    <row r="62" spans="1:2" x14ac:dyDescent="0.15">
      <c r="A62" t="s">
        <v>2478</v>
      </c>
      <c r="B62" t="s">
        <v>2479</v>
      </c>
    </row>
    <row r="63" spans="1:2" x14ac:dyDescent="0.15">
      <c r="A63" t="s">
        <v>2480</v>
      </c>
      <c r="B63" t="s">
        <v>2481</v>
      </c>
    </row>
    <row r="64" spans="1:2" x14ac:dyDescent="0.15">
      <c r="A64" t="s">
        <v>2426</v>
      </c>
      <c r="B64" t="s">
        <v>2427</v>
      </c>
    </row>
    <row r="65" spans="1:2" x14ac:dyDescent="0.15">
      <c r="A65" t="s">
        <v>2482</v>
      </c>
      <c r="B65" t="s">
        <v>2483</v>
      </c>
    </row>
    <row r="66" spans="1:2" x14ac:dyDescent="0.15">
      <c r="A66" t="s">
        <v>2484</v>
      </c>
      <c r="B66" t="s">
        <v>2485</v>
      </c>
    </row>
    <row r="67" spans="1:2" x14ac:dyDescent="0.15">
      <c r="A67" t="s">
        <v>2486</v>
      </c>
      <c r="B67" t="s">
        <v>2487</v>
      </c>
    </row>
    <row r="68" spans="1:2" x14ac:dyDescent="0.15">
      <c r="A68" t="s">
        <v>2488</v>
      </c>
      <c r="B68" t="s">
        <v>2489</v>
      </c>
    </row>
    <row r="69" spans="1:2" x14ac:dyDescent="0.15">
      <c r="A69" t="s">
        <v>2490</v>
      </c>
      <c r="B69" t="s">
        <v>2491</v>
      </c>
    </row>
    <row r="70" spans="1:2" x14ac:dyDescent="0.15">
      <c r="A70" t="s">
        <v>2492</v>
      </c>
      <c r="B70" t="s">
        <v>2493</v>
      </c>
    </row>
    <row r="71" spans="1:2" x14ac:dyDescent="0.15">
      <c r="A71" t="s">
        <v>2494</v>
      </c>
      <c r="B71" t="s">
        <v>2495</v>
      </c>
    </row>
    <row r="72" spans="1:2" x14ac:dyDescent="0.15">
      <c r="A72" t="s">
        <v>2496</v>
      </c>
      <c r="B72" t="s">
        <v>2497</v>
      </c>
    </row>
    <row r="73" spans="1:2" x14ac:dyDescent="0.15">
      <c r="A73" t="s">
        <v>2498</v>
      </c>
      <c r="B73" t="s">
        <v>2499</v>
      </c>
    </row>
    <row r="74" spans="1:2" x14ac:dyDescent="0.15">
      <c r="A74" t="s">
        <v>2500</v>
      </c>
      <c r="B74" t="s">
        <v>2501</v>
      </c>
    </row>
    <row r="75" spans="1:2" x14ac:dyDescent="0.15">
      <c r="A75" t="s">
        <v>2502</v>
      </c>
      <c r="B75" t="s">
        <v>2479</v>
      </c>
    </row>
    <row r="76" spans="1:2" x14ac:dyDescent="0.15">
      <c r="A76" t="s">
        <v>2503</v>
      </c>
      <c r="B76" t="s">
        <v>2504</v>
      </c>
    </row>
    <row r="77" spans="1:2" x14ac:dyDescent="0.15">
      <c r="A77" t="s">
        <v>2505</v>
      </c>
      <c r="B77" t="s">
        <v>2506</v>
      </c>
    </row>
    <row r="78" spans="1:2" x14ac:dyDescent="0.15">
      <c r="A78" t="s">
        <v>2507</v>
      </c>
      <c r="B78" t="s">
        <v>2508</v>
      </c>
    </row>
    <row r="79" spans="1:2" x14ac:dyDescent="0.15">
      <c r="A79" t="s">
        <v>2509</v>
      </c>
      <c r="B79" t="s">
        <v>2510</v>
      </c>
    </row>
    <row r="80" spans="1:2" x14ac:dyDescent="0.15">
      <c r="A80" t="s">
        <v>2511</v>
      </c>
      <c r="B80" t="s">
        <v>2512</v>
      </c>
    </row>
    <row r="81" spans="1:2" x14ac:dyDescent="0.15">
      <c r="A81" t="s">
        <v>2513</v>
      </c>
      <c r="B81" t="s">
        <v>2514</v>
      </c>
    </row>
    <row r="82" spans="1:2" x14ac:dyDescent="0.15">
      <c r="A82" t="s">
        <v>2515</v>
      </c>
      <c r="B82" t="s">
        <v>2516</v>
      </c>
    </row>
    <row r="83" spans="1:2" x14ac:dyDescent="0.15">
      <c r="A83" t="s">
        <v>2517</v>
      </c>
      <c r="B83" t="s">
        <v>2518</v>
      </c>
    </row>
    <row r="84" spans="1:2" x14ac:dyDescent="0.15">
      <c r="A84" t="s">
        <v>2519</v>
      </c>
      <c r="B84" t="s">
        <v>2520</v>
      </c>
    </row>
    <row r="85" spans="1:2" x14ac:dyDescent="0.15">
      <c r="A85" t="s">
        <v>2521</v>
      </c>
      <c r="B85" t="s">
        <v>2522</v>
      </c>
    </row>
    <row r="86" spans="1:2" x14ac:dyDescent="0.15">
      <c r="A86" t="s">
        <v>2523</v>
      </c>
      <c r="B86" t="s">
        <v>2524</v>
      </c>
    </row>
    <row r="87" spans="1:2" x14ac:dyDescent="0.15">
      <c r="A87" t="s">
        <v>2525</v>
      </c>
      <c r="B87" t="s">
        <v>2526</v>
      </c>
    </row>
    <row r="88" spans="1:2" x14ac:dyDescent="0.15">
      <c r="A88" t="s">
        <v>2527</v>
      </c>
      <c r="B88" t="s">
        <v>2528</v>
      </c>
    </row>
    <row r="89" spans="1:2" x14ac:dyDescent="0.15">
      <c r="A89" t="s">
        <v>2529</v>
      </c>
      <c r="B89" t="s">
        <v>2530</v>
      </c>
    </row>
    <row r="90" spans="1:2" x14ac:dyDescent="0.15">
      <c r="A90" t="s">
        <v>2531</v>
      </c>
      <c r="B90" t="s">
        <v>2532</v>
      </c>
    </row>
    <row r="91" spans="1:2" x14ac:dyDescent="0.15">
      <c r="A91" t="s">
        <v>2533</v>
      </c>
      <c r="B91" t="s">
        <v>2534</v>
      </c>
    </row>
    <row r="92" spans="1:2" x14ac:dyDescent="0.15">
      <c r="A92" t="s">
        <v>2535</v>
      </c>
      <c r="B92" t="s">
        <v>2536</v>
      </c>
    </row>
    <row r="93" spans="1:2" x14ac:dyDescent="0.15">
      <c r="A93" t="s">
        <v>2537</v>
      </c>
      <c r="B93" t="s">
        <v>2538</v>
      </c>
    </row>
    <row r="94" spans="1:2" x14ac:dyDescent="0.15">
      <c r="A94" t="s">
        <v>2539</v>
      </c>
      <c r="B94" t="s">
        <v>2540</v>
      </c>
    </row>
    <row r="95" spans="1:2" x14ac:dyDescent="0.15">
      <c r="A95" t="s">
        <v>2541</v>
      </c>
      <c r="B95" t="s">
        <v>2542</v>
      </c>
    </row>
    <row r="96" spans="1:2" x14ac:dyDescent="0.15">
      <c r="A96" t="s">
        <v>2543</v>
      </c>
      <c r="B96" t="s">
        <v>2544</v>
      </c>
    </row>
    <row r="97" spans="1:2" x14ac:dyDescent="0.15">
      <c r="A97" t="s">
        <v>2545</v>
      </c>
      <c r="B97" t="s">
        <v>2546</v>
      </c>
    </row>
    <row r="98" spans="1:2" x14ac:dyDescent="0.15">
      <c r="A98" t="s">
        <v>2547</v>
      </c>
      <c r="B98" t="s">
        <v>2548</v>
      </c>
    </row>
    <row r="99" spans="1:2" x14ac:dyDescent="0.15">
      <c r="A99" t="s">
        <v>2549</v>
      </c>
      <c r="B99" t="s">
        <v>2550</v>
      </c>
    </row>
    <row r="100" spans="1:2" x14ac:dyDescent="0.15">
      <c r="A100" t="s">
        <v>2428</v>
      </c>
      <c r="B100" t="s">
        <v>2429</v>
      </c>
    </row>
    <row r="101" spans="1:2" x14ac:dyDescent="0.15">
      <c r="A101" t="s">
        <v>2551</v>
      </c>
      <c r="B101" t="s">
        <v>2552</v>
      </c>
    </row>
    <row r="102" spans="1:2" x14ac:dyDescent="0.15">
      <c r="A102" t="s">
        <v>2553</v>
      </c>
      <c r="B102" t="s">
        <v>2554</v>
      </c>
    </row>
    <row r="103" spans="1:2" x14ac:dyDescent="0.15">
      <c r="A103" t="s">
        <v>2555</v>
      </c>
      <c r="B103" t="s">
        <v>2556</v>
      </c>
    </row>
    <row r="104" spans="1:2" x14ac:dyDescent="0.15">
      <c r="A104" t="s">
        <v>2557</v>
      </c>
      <c r="B104" t="s">
        <v>2558</v>
      </c>
    </row>
    <row r="105" spans="1:2" x14ac:dyDescent="0.15">
      <c r="A105" t="s">
        <v>2559</v>
      </c>
      <c r="B105" t="s">
        <v>2560</v>
      </c>
    </row>
    <row r="106" spans="1:2" x14ac:dyDescent="0.15">
      <c r="A106" t="s">
        <v>2561</v>
      </c>
      <c r="B106" t="s">
        <v>2562</v>
      </c>
    </row>
    <row r="107" spans="1:2" x14ac:dyDescent="0.15">
      <c r="A107" t="s">
        <v>2563</v>
      </c>
      <c r="B107" t="s">
        <v>2564</v>
      </c>
    </row>
    <row r="108" spans="1:2" x14ac:dyDescent="0.15">
      <c r="A108" t="s">
        <v>2565</v>
      </c>
      <c r="B108" t="s">
        <v>2566</v>
      </c>
    </row>
    <row r="109" spans="1:2" x14ac:dyDescent="0.15">
      <c r="A109" t="s">
        <v>2567</v>
      </c>
      <c r="B109" t="s">
        <v>2568</v>
      </c>
    </row>
    <row r="110" spans="1:2" x14ac:dyDescent="0.15">
      <c r="A110" t="s">
        <v>2569</v>
      </c>
      <c r="B110" t="s">
        <v>2570</v>
      </c>
    </row>
    <row r="111" spans="1:2" x14ac:dyDescent="0.15">
      <c r="A111" t="s">
        <v>2571</v>
      </c>
      <c r="B111" t="s">
        <v>2572</v>
      </c>
    </row>
    <row r="112" spans="1:2" x14ac:dyDescent="0.15">
      <c r="A112" t="s">
        <v>2573</v>
      </c>
      <c r="B112" t="s">
        <v>2574</v>
      </c>
    </row>
    <row r="113" spans="1:2" x14ac:dyDescent="0.15">
      <c r="A113" t="s">
        <v>2575</v>
      </c>
      <c r="B113" t="s">
        <v>2576</v>
      </c>
    </row>
    <row r="114" spans="1:2" x14ac:dyDescent="0.15">
      <c r="A114" t="s">
        <v>2577</v>
      </c>
      <c r="B114" t="s">
        <v>2578</v>
      </c>
    </row>
    <row r="115" spans="1:2" x14ac:dyDescent="0.15">
      <c r="A115" t="s">
        <v>2579</v>
      </c>
      <c r="B115" t="s">
        <v>2580</v>
      </c>
    </row>
    <row r="116" spans="1:2" x14ac:dyDescent="0.15">
      <c r="A116" t="s">
        <v>2581</v>
      </c>
      <c r="B116" t="s">
        <v>2582</v>
      </c>
    </row>
    <row r="117" spans="1:2" x14ac:dyDescent="0.15">
      <c r="A117" t="s">
        <v>2583</v>
      </c>
      <c r="B117" t="s">
        <v>2584</v>
      </c>
    </row>
    <row r="118" spans="1:2" x14ac:dyDescent="0.15">
      <c r="A118" t="s">
        <v>2585</v>
      </c>
      <c r="B118" t="s">
        <v>2586</v>
      </c>
    </row>
    <row r="119" spans="1:2" x14ac:dyDescent="0.15">
      <c r="A119" t="s">
        <v>2587</v>
      </c>
      <c r="B119" t="s">
        <v>2588</v>
      </c>
    </row>
    <row r="120" spans="1:2" x14ac:dyDescent="0.15">
      <c r="A120" t="s">
        <v>2589</v>
      </c>
      <c r="B120" t="s">
        <v>2590</v>
      </c>
    </row>
    <row r="121" spans="1:2" x14ac:dyDescent="0.15">
      <c r="A121" t="s">
        <v>2591</v>
      </c>
      <c r="B121" t="s">
        <v>2592</v>
      </c>
    </row>
    <row r="122" spans="1:2" x14ac:dyDescent="0.15">
      <c r="A122" t="s">
        <v>2593</v>
      </c>
      <c r="B122" t="s">
        <v>2594</v>
      </c>
    </row>
    <row r="123" spans="1:2" x14ac:dyDescent="0.15">
      <c r="A123" t="s">
        <v>2595</v>
      </c>
      <c r="B123" t="s">
        <v>2596</v>
      </c>
    </row>
    <row r="124" spans="1:2" x14ac:dyDescent="0.15">
      <c r="A124" t="s">
        <v>2382</v>
      </c>
      <c r="B124" t="s">
        <v>2383</v>
      </c>
    </row>
    <row r="125" spans="1:2" x14ac:dyDescent="0.15">
      <c r="A125" t="s">
        <v>2597</v>
      </c>
      <c r="B125" t="s">
        <v>2598</v>
      </c>
    </row>
    <row r="126" spans="1:2" x14ac:dyDescent="0.15">
      <c r="A126" t="s">
        <v>2599</v>
      </c>
      <c r="B126" t="s">
        <v>2600</v>
      </c>
    </row>
    <row r="127" spans="1:2" x14ac:dyDescent="0.15">
      <c r="A127" t="s">
        <v>2601</v>
      </c>
      <c r="B127" t="s">
        <v>2602</v>
      </c>
    </row>
    <row r="128" spans="1:2" x14ac:dyDescent="0.15">
      <c r="A128" t="s">
        <v>2603</v>
      </c>
      <c r="B128" t="s">
        <v>2604</v>
      </c>
    </row>
    <row r="129" spans="1:2" x14ac:dyDescent="0.15">
      <c r="A129" t="s">
        <v>2605</v>
      </c>
      <c r="B129" t="s">
        <v>2606</v>
      </c>
    </row>
    <row r="130" spans="1:2" x14ac:dyDescent="0.15">
      <c r="A130" t="s">
        <v>2607</v>
      </c>
      <c r="B130" t="s">
        <v>2608</v>
      </c>
    </row>
    <row r="131" spans="1:2" x14ac:dyDescent="0.15">
      <c r="A131" t="s">
        <v>2609</v>
      </c>
      <c r="B131" t="s">
        <v>2610</v>
      </c>
    </row>
    <row r="132" spans="1:2" x14ac:dyDescent="0.15">
      <c r="A132" t="s">
        <v>2434</v>
      </c>
      <c r="B132" t="s">
        <v>2435</v>
      </c>
    </row>
    <row r="133" spans="1:2" x14ac:dyDescent="0.15">
      <c r="A133" t="s">
        <v>2611</v>
      </c>
      <c r="B133" t="s">
        <v>2612</v>
      </c>
    </row>
    <row r="134" spans="1:2" x14ac:dyDescent="0.15">
      <c r="A134" t="s">
        <v>2613</v>
      </c>
      <c r="B134" t="s">
        <v>2552</v>
      </c>
    </row>
    <row r="135" spans="1:2" x14ac:dyDescent="0.15">
      <c r="A135" t="s">
        <v>2614</v>
      </c>
      <c r="B135" t="s">
        <v>2615</v>
      </c>
    </row>
    <row r="136" spans="1:2" x14ac:dyDescent="0.15">
      <c r="A136" t="s">
        <v>2616</v>
      </c>
      <c r="B136" t="s">
        <v>2617</v>
      </c>
    </row>
    <row r="137" spans="1:2" x14ac:dyDescent="0.15">
      <c r="A137" t="s">
        <v>2618</v>
      </c>
      <c r="B137" t="s">
        <v>2619</v>
      </c>
    </row>
    <row r="138" spans="1:2" x14ac:dyDescent="0.15">
      <c r="A138" t="s">
        <v>2620</v>
      </c>
      <c r="B138" t="s">
        <v>2621</v>
      </c>
    </row>
    <row r="139" spans="1:2" x14ac:dyDescent="0.15">
      <c r="A139" t="s">
        <v>2622</v>
      </c>
      <c r="B139" t="s">
        <v>2623</v>
      </c>
    </row>
    <row r="140" spans="1:2" x14ac:dyDescent="0.15">
      <c r="A140" t="s">
        <v>2624</v>
      </c>
      <c r="B140" t="s">
        <v>2625</v>
      </c>
    </row>
    <row r="141" spans="1:2" x14ac:dyDescent="0.15">
      <c r="A141" t="s">
        <v>2626</v>
      </c>
      <c r="B141" t="s">
        <v>2627</v>
      </c>
    </row>
    <row r="142" spans="1:2" x14ac:dyDescent="0.15">
      <c r="A142" t="s">
        <v>2628</v>
      </c>
      <c r="B142" t="s">
        <v>2629</v>
      </c>
    </row>
    <row r="143" spans="1:2" x14ac:dyDescent="0.15">
      <c r="A143" t="s">
        <v>2630</v>
      </c>
      <c r="B143" t="s">
        <v>2631</v>
      </c>
    </row>
    <row r="144" spans="1:2" x14ac:dyDescent="0.15">
      <c r="A144" t="s">
        <v>2632</v>
      </c>
      <c r="B144" t="s">
        <v>2633</v>
      </c>
    </row>
    <row r="145" spans="1:2" x14ac:dyDescent="0.15">
      <c r="A145" t="s">
        <v>2634</v>
      </c>
      <c r="B145" t="s">
        <v>2635</v>
      </c>
    </row>
    <row r="146" spans="1:2" x14ac:dyDescent="0.15">
      <c r="A146" t="s">
        <v>2636</v>
      </c>
      <c r="B146" t="s">
        <v>2637</v>
      </c>
    </row>
    <row r="147" spans="1:2" x14ac:dyDescent="0.15">
      <c r="A147" t="s">
        <v>2638</v>
      </c>
      <c r="B147" t="s">
        <v>2639</v>
      </c>
    </row>
    <row r="148" spans="1:2" x14ac:dyDescent="0.15">
      <c r="A148" t="s">
        <v>2640</v>
      </c>
      <c r="B148" t="s">
        <v>2641</v>
      </c>
    </row>
    <row r="149" spans="1:2" x14ac:dyDescent="0.15">
      <c r="A149" t="s">
        <v>2642</v>
      </c>
      <c r="B149" t="s">
        <v>2643</v>
      </c>
    </row>
    <row r="150" spans="1:2" x14ac:dyDescent="0.15">
      <c r="A150" t="s">
        <v>2644</v>
      </c>
      <c r="B150" t="s">
        <v>2645</v>
      </c>
    </row>
    <row r="151" spans="1:2" x14ac:dyDescent="0.15">
      <c r="A151" t="s">
        <v>2646</v>
      </c>
      <c r="B151" t="s">
        <v>2647</v>
      </c>
    </row>
    <row r="152" spans="1:2" x14ac:dyDescent="0.15">
      <c r="A152" t="s">
        <v>2648</v>
      </c>
      <c r="B152" t="s">
        <v>2645</v>
      </c>
    </row>
    <row r="153" spans="1:2" x14ac:dyDescent="0.15">
      <c r="A153" t="s">
        <v>2649</v>
      </c>
      <c r="B153" t="s">
        <v>2650</v>
      </c>
    </row>
    <row r="154" spans="1:2" x14ac:dyDescent="0.15">
      <c r="A154" t="s">
        <v>2651</v>
      </c>
      <c r="B154" t="s">
        <v>2652</v>
      </c>
    </row>
    <row r="155" spans="1:2" x14ac:dyDescent="0.15">
      <c r="A155" t="s">
        <v>2653</v>
      </c>
      <c r="B155" t="s">
        <v>2654</v>
      </c>
    </row>
    <row r="156" spans="1:2" x14ac:dyDescent="0.15">
      <c r="A156" t="s">
        <v>2655</v>
      </c>
      <c r="B156" t="s">
        <v>2656</v>
      </c>
    </row>
    <row r="157" spans="1:2" x14ac:dyDescent="0.15">
      <c r="A157" t="s">
        <v>2657</v>
      </c>
      <c r="B157" t="s">
        <v>2658</v>
      </c>
    </row>
    <row r="158" spans="1:2" x14ac:dyDescent="0.15">
      <c r="A158" t="s">
        <v>2368</v>
      </c>
      <c r="B158" t="s">
        <v>2369</v>
      </c>
    </row>
    <row r="159" spans="1:2" x14ac:dyDescent="0.15">
      <c r="A159" t="s">
        <v>2659</v>
      </c>
      <c r="B159" t="s">
        <v>2660</v>
      </c>
    </row>
    <row r="160" spans="1:2" x14ac:dyDescent="0.15">
      <c r="A160" t="s">
        <v>2661</v>
      </c>
      <c r="B160" t="s">
        <v>2552</v>
      </c>
    </row>
    <row r="161" spans="1:2" x14ac:dyDescent="0.15">
      <c r="A161" t="s">
        <v>2662</v>
      </c>
      <c r="B161" t="s">
        <v>2429</v>
      </c>
    </row>
    <row r="162" spans="1:2" x14ac:dyDescent="0.15">
      <c r="A162" t="s">
        <v>2663</v>
      </c>
      <c r="B162" t="s">
        <v>2664</v>
      </c>
    </row>
    <row r="163" spans="1:2" x14ac:dyDescent="0.15">
      <c r="A163" t="s">
        <v>2665</v>
      </c>
      <c r="B163" t="s">
        <v>2666</v>
      </c>
    </row>
    <row r="164" spans="1:2" x14ac:dyDescent="0.15">
      <c r="A164" t="s">
        <v>2384</v>
      </c>
      <c r="B164" t="s">
        <v>2385</v>
      </c>
    </row>
    <row r="165" spans="1:2" x14ac:dyDescent="0.15">
      <c r="A165" t="s">
        <v>2667</v>
      </c>
      <c r="B165" t="s">
        <v>2668</v>
      </c>
    </row>
    <row r="166" spans="1:2" x14ac:dyDescent="0.15">
      <c r="A166" t="s">
        <v>2386</v>
      </c>
      <c r="B166" t="s">
        <v>2387</v>
      </c>
    </row>
    <row r="167" spans="1:2" x14ac:dyDescent="0.15">
      <c r="A167" t="s">
        <v>2669</v>
      </c>
      <c r="B167" t="s">
        <v>2670</v>
      </c>
    </row>
    <row r="168" spans="1:2" x14ac:dyDescent="0.15">
      <c r="A168" t="s">
        <v>2671</v>
      </c>
      <c r="B168" t="s">
        <v>2672</v>
      </c>
    </row>
    <row r="169" spans="1:2" x14ac:dyDescent="0.15">
      <c r="A169" t="s">
        <v>2388</v>
      </c>
      <c r="B169" t="s">
        <v>2389</v>
      </c>
    </row>
    <row r="170" spans="1:2" x14ac:dyDescent="0.15">
      <c r="A170" t="s">
        <v>2673</v>
      </c>
      <c r="B170" t="s">
        <v>2674</v>
      </c>
    </row>
    <row r="171" spans="1:2" x14ac:dyDescent="0.15">
      <c r="A171" t="s">
        <v>2675</v>
      </c>
      <c r="B171" t="s">
        <v>2676</v>
      </c>
    </row>
    <row r="172" spans="1:2" x14ac:dyDescent="0.15">
      <c r="A172" t="s">
        <v>2677</v>
      </c>
      <c r="B172" t="s">
        <v>2678</v>
      </c>
    </row>
    <row r="173" spans="1:2" x14ac:dyDescent="0.15">
      <c r="A173" t="s">
        <v>2679</v>
      </c>
      <c r="B173" t="s">
        <v>2419</v>
      </c>
    </row>
    <row r="174" spans="1:2" x14ac:dyDescent="0.15">
      <c r="A174" t="s">
        <v>2680</v>
      </c>
      <c r="B174" t="s">
        <v>2681</v>
      </c>
    </row>
    <row r="175" spans="1:2" x14ac:dyDescent="0.15">
      <c r="A175" t="s">
        <v>2682</v>
      </c>
      <c r="B175" t="s">
        <v>2683</v>
      </c>
    </row>
    <row r="176" spans="1:2" x14ac:dyDescent="0.15">
      <c r="A176" t="s">
        <v>2684</v>
      </c>
      <c r="B176" t="s">
        <v>2685</v>
      </c>
    </row>
    <row r="177" spans="1:2" x14ac:dyDescent="0.15">
      <c r="A177" t="s">
        <v>2392</v>
      </c>
      <c r="B177" t="s">
        <v>2393</v>
      </c>
    </row>
    <row r="178" spans="1:2" x14ac:dyDescent="0.15">
      <c r="A178" t="s">
        <v>2394</v>
      </c>
      <c r="B178" t="s">
        <v>2395</v>
      </c>
    </row>
    <row r="179" spans="1:2" x14ac:dyDescent="0.15">
      <c r="A179" t="s">
        <v>2686</v>
      </c>
      <c r="B179" t="s">
        <v>2687</v>
      </c>
    </row>
    <row r="180" spans="1:2" x14ac:dyDescent="0.15">
      <c r="A180" t="s">
        <v>2688</v>
      </c>
      <c r="B180" t="s">
        <v>2689</v>
      </c>
    </row>
    <row r="181" spans="1:2" x14ac:dyDescent="0.15">
      <c r="A181" t="s">
        <v>2690</v>
      </c>
      <c r="B181" t="s">
        <v>2691</v>
      </c>
    </row>
    <row r="182" spans="1:2" x14ac:dyDescent="0.15">
      <c r="A182" t="s">
        <v>2692</v>
      </c>
      <c r="B182" t="s">
        <v>2693</v>
      </c>
    </row>
    <row r="183" spans="1:2" x14ac:dyDescent="0.15">
      <c r="A183" t="s">
        <v>2694</v>
      </c>
      <c r="B183" t="s">
        <v>2695</v>
      </c>
    </row>
    <row r="184" spans="1:2" x14ac:dyDescent="0.15">
      <c r="A184" t="s">
        <v>2416</v>
      </c>
      <c r="B184" t="s">
        <v>2417</v>
      </c>
    </row>
    <row r="185" spans="1:2" x14ac:dyDescent="0.15">
      <c r="A185" t="s">
        <v>2696</v>
      </c>
      <c r="B185" t="s">
        <v>2697</v>
      </c>
    </row>
    <row r="186" spans="1:2" x14ac:dyDescent="0.15">
      <c r="A186" t="s">
        <v>2698</v>
      </c>
      <c r="B186" t="s">
        <v>2699</v>
      </c>
    </row>
    <row r="187" spans="1:2" x14ac:dyDescent="0.15">
      <c r="A187" t="s">
        <v>2700</v>
      </c>
      <c r="B187" t="s">
        <v>2399</v>
      </c>
    </row>
    <row r="188" spans="1:2" x14ac:dyDescent="0.15">
      <c r="A188" t="s">
        <v>2438</v>
      </c>
      <c r="B188" t="s">
        <v>2439</v>
      </c>
    </row>
    <row r="189" spans="1:2" x14ac:dyDescent="0.15">
      <c r="A189" t="s">
        <v>2701</v>
      </c>
      <c r="B189" t="s">
        <v>2702</v>
      </c>
    </row>
    <row r="190" spans="1:2" x14ac:dyDescent="0.15">
      <c r="A190" t="s">
        <v>2703</v>
      </c>
      <c r="B190" t="s">
        <v>2704</v>
      </c>
    </row>
    <row r="191" spans="1:2" x14ac:dyDescent="0.15">
      <c r="A191" t="s">
        <v>2705</v>
      </c>
      <c r="B191" t="s">
        <v>2552</v>
      </c>
    </row>
    <row r="192" spans="1:2" x14ac:dyDescent="0.15">
      <c r="A192" t="s">
        <v>2432</v>
      </c>
      <c r="B192" t="s">
        <v>2433</v>
      </c>
    </row>
    <row r="193" spans="1:2" x14ac:dyDescent="0.15">
      <c r="A193" t="s">
        <v>2706</v>
      </c>
      <c r="B193" t="s">
        <v>2707</v>
      </c>
    </row>
    <row r="194" spans="1:2" x14ac:dyDescent="0.15">
      <c r="A194" t="s">
        <v>2442</v>
      </c>
      <c r="B194" t="s">
        <v>2443</v>
      </c>
    </row>
    <row r="195" spans="1:2" x14ac:dyDescent="0.15">
      <c r="A195" t="s">
        <v>2708</v>
      </c>
      <c r="B195" t="s">
        <v>2709</v>
      </c>
    </row>
    <row r="196" spans="1:2" x14ac:dyDescent="0.15">
      <c r="A196" t="s">
        <v>2710</v>
      </c>
      <c r="B196" t="s">
        <v>2711</v>
      </c>
    </row>
    <row r="197" spans="1:2" x14ac:dyDescent="0.15">
      <c r="A197" t="s">
        <v>2712</v>
      </c>
      <c r="B197" t="s">
        <v>2713</v>
      </c>
    </row>
    <row r="198" spans="1:2" x14ac:dyDescent="0.15">
      <c r="A198" t="s">
        <v>2714</v>
      </c>
      <c r="B198" t="s">
        <v>2715</v>
      </c>
    </row>
    <row r="199" spans="1:2" x14ac:dyDescent="0.15">
      <c r="A199" t="s">
        <v>2716</v>
      </c>
      <c r="B199" t="s">
        <v>2717</v>
      </c>
    </row>
    <row r="200" spans="1:2" x14ac:dyDescent="0.15">
      <c r="A200" t="s">
        <v>2718</v>
      </c>
      <c r="B200" t="s">
        <v>2719</v>
      </c>
    </row>
    <row r="201" spans="1:2" x14ac:dyDescent="0.15">
      <c r="A201" t="s">
        <v>2720</v>
      </c>
      <c r="B201" t="s">
        <v>2721</v>
      </c>
    </row>
    <row r="202" spans="1:2" x14ac:dyDescent="0.15">
      <c r="A202" t="s">
        <v>2722</v>
      </c>
      <c r="B202" t="s">
        <v>2723</v>
      </c>
    </row>
    <row r="203" spans="1:2" x14ac:dyDescent="0.15">
      <c r="A203" t="s">
        <v>2724</v>
      </c>
      <c r="B203" t="s">
        <v>2725</v>
      </c>
    </row>
    <row r="204" spans="1:2" x14ac:dyDescent="0.15">
      <c r="A204" t="s">
        <v>2726</v>
      </c>
      <c r="B204" t="s">
        <v>2727</v>
      </c>
    </row>
    <row r="205" spans="1:2" x14ac:dyDescent="0.15">
      <c r="A205" t="s">
        <v>2728</v>
      </c>
      <c r="B205" t="s">
        <v>2729</v>
      </c>
    </row>
    <row r="206" spans="1:2" x14ac:dyDescent="0.15">
      <c r="A206" t="s">
        <v>2730</v>
      </c>
      <c r="B206" t="s">
        <v>2731</v>
      </c>
    </row>
    <row r="207" spans="1:2" x14ac:dyDescent="0.15">
      <c r="A207" t="s">
        <v>2732</v>
      </c>
      <c r="B207" t="s">
        <v>2733</v>
      </c>
    </row>
    <row r="208" spans="1:2" x14ac:dyDescent="0.15">
      <c r="A208" t="s">
        <v>2734</v>
      </c>
      <c r="B208" t="s">
        <v>2735</v>
      </c>
    </row>
    <row r="209" spans="1:2" x14ac:dyDescent="0.15">
      <c r="A209" t="s">
        <v>2736</v>
      </c>
      <c r="B209" t="s">
        <v>2737</v>
      </c>
    </row>
    <row r="210" spans="1:2" x14ac:dyDescent="0.15">
      <c r="A210" t="s">
        <v>2738</v>
      </c>
      <c r="B210" t="s">
        <v>2739</v>
      </c>
    </row>
    <row r="211" spans="1:2" x14ac:dyDescent="0.15">
      <c r="A211" t="s">
        <v>2740</v>
      </c>
      <c r="B211" t="s">
        <v>2741</v>
      </c>
    </row>
    <row r="212" spans="1:2" x14ac:dyDescent="0.15">
      <c r="A212" t="s">
        <v>2742</v>
      </c>
      <c r="B212" t="s">
        <v>2743</v>
      </c>
    </row>
    <row r="213" spans="1:2" x14ac:dyDescent="0.15">
      <c r="A213" t="s">
        <v>2744</v>
      </c>
      <c r="B213" t="s">
        <v>2745</v>
      </c>
    </row>
    <row r="214" spans="1:2" x14ac:dyDescent="0.15">
      <c r="A214" t="s">
        <v>2746</v>
      </c>
      <c r="B214" t="s">
        <v>2747</v>
      </c>
    </row>
    <row r="215" spans="1:2" x14ac:dyDescent="0.15">
      <c r="A215" t="s">
        <v>2748</v>
      </c>
      <c r="B215" t="s">
        <v>2749</v>
      </c>
    </row>
    <row r="216" spans="1:2" x14ac:dyDescent="0.15">
      <c r="A216" t="s">
        <v>2750</v>
      </c>
      <c r="B216" t="s">
        <v>2751</v>
      </c>
    </row>
    <row r="217" spans="1:2" x14ac:dyDescent="0.15">
      <c r="A217" t="s">
        <v>2752</v>
      </c>
      <c r="B217" t="s">
        <v>2753</v>
      </c>
    </row>
    <row r="218" spans="1:2" x14ac:dyDescent="0.15">
      <c r="A218" t="s">
        <v>2754</v>
      </c>
      <c r="B218" t="s">
        <v>2755</v>
      </c>
    </row>
    <row r="219" spans="1:2" x14ac:dyDescent="0.15">
      <c r="A219" t="s">
        <v>2756</v>
      </c>
      <c r="B219" t="s">
        <v>2757</v>
      </c>
    </row>
    <row r="220" spans="1:2" x14ac:dyDescent="0.15">
      <c r="A220" t="s">
        <v>2758</v>
      </c>
      <c r="B220" t="s">
        <v>2759</v>
      </c>
    </row>
    <row r="221" spans="1:2" x14ac:dyDescent="0.15">
      <c r="A221" t="s">
        <v>2760</v>
      </c>
      <c r="B221" t="s">
        <v>2761</v>
      </c>
    </row>
    <row r="222" spans="1:2" x14ac:dyDescent="0.15">
      <c r="A222" t="s">
        <v>2762</v>
      </c>
      <c r="B222" t="s">
        <v>2763</v>
      </c>
    </row>
    <row r="223" spans="1:2" x14ac:dyDescent="0.15">
      <c r="A223" t="s">
        <v>2764</v>
      </c>
      <c r="B223" t="s">
        <v>2765</v>
      </c>
    </row>
    <row r="224" spans="1:2" x14ac:dyDescent="0.15">
      <c r="A224" t="s">
        <v>2766</v>
      </c>
      <c r="B224" t="s">
        <v>2767</v>
      </c>
    </row>
    <row r="225" spans="1:2" x14ac:dyDescent="0.15">
      <c r="A225" t="s">
        <v>2768</v>
      </c>
      <c r="B225" t="s">
        <v>2769</v>
      </c>
    </row>
    <row r="226" spans="1:2" x14ac:dyDescent="0.15">
      <c r="A226" t="s">
        <v>2770</v>
      </c>
      <c r="B226" t="s">
        <v>2771</v>
      </c>
    </row>
    <row r="227" spans="1:2" x14ac:dyDescent="0.15">
      <c r="A227" t="s">
        <v>2772</v>
      </c>
      <c r="B227" t="s">
        <v>2773</v>
      </c>
    </row>
    <row r="228" spans="1:2" x14ac:dyDescent="0.15">
      <c r="A228" t="s">
        <v>2774</v>
      </c>
      <c r="B228" t="s">
        <v>2775</v>
      </c>
    </row>
    <row r="229" spans="1:2" x14ac:dyDescent="0.15">
      <c r="A229" t="s">
        <v>2776</v>
      </c>
      <c r="B229" t="s">
        <v>2777</v>
      </c>
    </row>
    <row r="230" spans="1:2" x14ac:dyDescent="0.15">
      <c r="A230" t="s">
        <v>2414</v>
      </c>
      <c r="B230" t="s">
        <v>2415</v>
      </c>
    </row>
    <row r="231" spans="1:2" x14ac:dyDescent="0.15">
      <c r="A231" t="s">
        <v>2778</v>
      </c>
      <c r="B231" t="s">
        <v>2779</v>
      </c>
    </row>
    <row r="232" spans="1:2" x14ac:dyDescent="0.15">
      <c r="A232" t="s">
        <v>2780</v>
      </c>
      <c r="B232" t="s">
        <v>2781</v>
      </c>
    </row>
    <row r="233" spans="1:2" x14ac:dyDescent="0.15">
      <c r="A233" t="s">
        <v>2782</v>
      </c>
      <c r="B233" t="s">
        <v>2783</v>
      </c>
    </row>
    <row r="234" spans="1:2" x14ac:dyDescent="0.15">
      <c r="A234" t="s">
        <v>2784</v>
      </c>
      <c r="B234" t="s">
        <v>2785</v>
      </c>
    </row>
    <row r="235" spans="1:2" x14ac:dyDescent="0.15">
      <c r="A235" t="s">
        <v>2786</v>
      </c>
      <c r="B235" t="s">
        <v>2787</v>
      </c>
    </row>
    <row r="236" spans="1:2" x14ac:dyDescent="0.15">
      <c r="A236" t="s">
        <v>2788</v>
      </c>
      <c r="B236" t="s">
        <v>2789</v>
      </c>
    </row>
    <row r="237" spans="1:2" x14ac:dyDescent="0.15">
      <c r="A237" t="s">
        <v>2790</v>
      </c>
      <c r="B237" t="s">
        <v>2678</v>
      </c>
    </row>
    <row r="238" spans="1:2" x14ac:dyDescent="0.15">
      <c r="A238" t="s">
        <v>2791</v>
      </c>
      <c r="B238" t="s">
        <v>2792</v>
      </c>
    </row>
    <row r="239" spans="1:2" x14ac:dyDescent="0.15">
      <c r="A239" t="s">
        <v>2793</v>
      </c>
      <c r="B239" t="s">
        <v>2794</v>
      </c>
    </row>
    <row r="240" spans="1:2" x14ac:dyDescent="0.15">
      <c r="A240" t="s">
        <v>2795</v>
      </c>
      <c r="B240" t="s">
        <v>2796</v>
      </c>
    </row>
    <row r="241" spans="1:2" x14ac:dyDescent="0.15">
      <c r="A241" t="s">
        <v>2797</v>
      </c>
      <c r="B241" t="s">
        <v>2798</v>
      </c>
    </row>
    <row r="242" spans="1:2" x14ac:dyDescent="0.15">
      <c r="A242" t="s">
        <v>2799</v>
      </c>
      <c r="B242" t="s">
        <v>2800</v>
      </c>
    </row>
    <row r="243" spans="1:2" x14ac:dyDescent="0.15">
      <c r="A243" t="s">
        <v>2801</v>
      </c>
      <c r="B243" t="s">
        <v>2802</v>
      </c>
    </row>
    <row r="244" spans="1:2" x14ac:dyDescent="0.15">
      <c r="A244" t="s">
        <v>2803</v>
      </c>
      <c r="B244" t="s">
        <v>2804</v>
      </c>
    </row>
    <row r="245" spans="1:2" x14ac:dyDescent="0.15">
      <c r="A245" t="s">
        <v>2805</v>
      </c>
      <c r="B245" t="s">
        <v>2806</v>
      </c>
    </row>
    <row r="246" spans="1:2" x14ac:dyDescent="0.15">
      <c r="A246" t="s">
        <v>2807</v>
      </c>
      <c r="B246" t="s">
        <v>2387</v>
      </c>
    </row>
    <row r="247" spans="1:2" x14ac:dyDescent="0.15">
      <c r="A247" t="s">
        <v>2808</v>
      </c>
      <c r="B247" t="s">
        <v>2809</v>
      </c>
    </row>
    <row r="248" spans="1:2" x14ac:dyDescent="0.15">
      <c r="A248" t="s">
        <v>2810</v>
      </c>
      <c r="B248" t="s">
        <v>2811</v>
      </c>
    </row>
    <row r="249" spans="1:2" x14ac:dyDescent="0.15">
      <c r="A249" t="s">
        <v>2812</v>
      </c>
      <c r="B249" t="s">
        <v>2813</v>
      </c>
    </row>
    <row r="250" spans="1:2" x14ac:dyDescent="0.15">
      <c r="A250" t="s">
        <v>2814</v>
      </c>
      <c r="B250" t="s">
        <v>2815</v>
      </c>
    </row>
    <row r="251" spans="1:2" x14ac:dyDescent="0.15">
      <c r="A251" t="s">
        <v>2816</v>
      </c>
      <c r="B251" t="s">
        <v>2817</v>
      </c>
    </row>
    <row r="252" spans="1:2" x14ac:dyDescent="0.15">
      <c r="A252" t="s">
        <v>2818</v>
      </c>
      <c r="B252" t="s">
        <v>2819</v>
      </c>
    </row>
    <row r="253" spans="1:2" x14ac:dyDescent="0.15">
      <c r="A253" t="s">
        <v>2820</v>
      </c>
      <c r="B253" t="s">
        <v>2821</v>
      </c>
    </row>
    <row r="254" spans="1:2" x14ac:dyDescent="0.15">
      <c r="A254" t="s">
        <v>2822</v>
      </c>
      <c r="B254" t="s">
        <v>2823</v>
      </c>
    </row>
    <row r="255" spans="1:2" x14ac:dyDescent="0.15">
      <c r="A255" t="s">
        <v>2824</v>
      </c>
      <c r="B255" t="s">
        <v>2825</v>
      </c>
    </row>
    <row r="256" spans="1:2" x14ac:dyDescent="0.15">
      <c r="A256" t="s">
        <v>2826</v>
      </c>
      <c r="B256" t="s">
        <v>2827</v>
      </c>
    </row>
    <row r="257" spans="1:2" x14ac:dyDescent="0.15">
      <c r="A257" t="s">
        <v>2828</v>
      </c>
      <c r="B257" t="s">
        <v>2829</v>
      </c>
    </row>
    <row r="258" spans="1:2" x14ac:dyDescent="0.15">
      <c r="A258" t="s">
        <v>2830</v>
      </c>
      <c r="B258" t="s">
        <v>2831</v>
      </c>
    </row>
    <row r="259" spans="1:2" x14ac:dyDescent="0.15">
      <c r="A259" t="s">
        <v>2832</v>
      </c>
      <c r="B259" t="s">
        <v>2552</v>
      </c>
    </row>
    <row r="260" spans="1:2" x14ac:dyDescent="0.15">
      <c r="A260" t="s">
        <v>2833</v>
      </c>
      <c r="B260" t="s">
        <v>2834</v>
      </c>
    </row>
    <row r="261" spans="1:2" x14ac:dyDescent="0.15">
      <c r="A261" t="s">
        <v>2835</v>
      </c>
      <c r="B261" t="s">
        <v>2836</v>
      </c>
    </row>
    <row r="262" spans="1:2" x14ac:dyDescent="0.15">
      <c r="A262" t="s">
        <v>2837</v>
      </c>
      <c r="B262" t="s">
        <v>2838</v>
      </c>
    </row>
    <row r="263" spans="1:2" x14ac:dyDescent="0.15">
      <c r="A263" t="s">
        <v>2839</v>
      </c>
      <c r="B263" t="s">
        <v>2552</v>
      </c>
    </row>
    <row r="264" spans="1:2" x14ac:dyDescent="0.15">
      <c r="A264" t="s">
        <v>2840</v>
      </c>
      <c r="B264" t="s">
        <v>2841</v>
      </c>
    </row>
    <row r="265" spans="1:2" x14ac:dyDescent="0.15">
      <c r="A265" t="s">
        <v>2842</v>
      </c>
      <c r="B265" t="s">
        <v>2843</v>
      </c>
    </row>
    <row r="266" spans="1:2" x14ac:dyDescent="0.15">
      <c r="A266" t="s">
        <v>2844</v>
      </c>
      <c r="B266" t="s">
        <v>2845</v>
      </c>
    </row>
    <row r="267" spans="1:2" x14ac:dyDescent="0.15">
      <c r="A267" t="s">
        <v>2846</v>
      </c>
      <c r="B267" t="s">
        <v>2847</v>
      </c>
    </row>
    <row r="268" spans="1:2" x14ac:dyDescent="0.15">
      <c r="A268" t="s">
        <v>2848</v>
      </c>
      <c r="B268" t="s">
        <v>2849</v>
      </c>
    </row>
    <row r="269" spans="1:2" x14ac:dyDescent="0.15">
      <c r="A269" t="s">
        <v>2850</v>
      </c>
      <c r="B269" t="s">
        <v>2851</v>
      </c>
    </row>
    <row r="270" spans="1:2" x14ac:dyDescent="0.15">
      <c r="A270" t="s">
        <v>2852</v>
      </c>
      <c r="B270" t="s">
        <v>2853</v>
      </c>
    </row>
    <row r="271" spans="1:2" x14ac:dyDescent="0.15">
      <c r="A271" t="s">
        <v>2854</v>
      </c>
      <c r="B271" t="s">
        <v>2855</v>
      </c>
    </row>
    <row r="272" spans="1:2" x14ac:dyDescent="0.15">
      <c r="A272" t="s">
        <v>2856</v>
      </c>
      <c r="B272" t="s">
        <v>2857</v>
      </c>
    </row>
    <row r="273" spans="1:2" x14ac:dyDescent="0.15">
      <c r="A273" t="s">
        <v>2858</v>
      </c>
      <c r="B273" t="s">
        <v>2859</v>
      </c>
    </row>
    <row r="274" spans="1:2" x14ac:dyDescent="0.15">
      <c r="A274" t="s">
        <v>2860</v>
      </c>
      <c r="B274" t="s">
        <v>2861</v>
      </c>
    </row>
    <row r="275" spans="1:2" x14ac:dyDescent="0.15">
      <c r="A275" t="s">
        <v>2862</v>
      </c>
      <c r="B275" t="s">
        <v>2863</v>
      </c>
    </row>
    <row r="276" spans="1:2" x14ac:dyDescent="0.15">
      <c r="A276" t="s">
        <v>2864</v>
      </c>
      <c r="B276" t="s">
        <v>2865</v>
      </c>
    </row>
    <row r="277" spans="1:2" x14ac:dyDescent="0.15">
      <c r="A277" t="s">
        <v>2866</v>
      </c>
      <c r="B277" t="s">
        <v>2867</v>
      </c>
    </row>
    <row r="278" spans="1:2" x14ac:dyDescent="0.15">
      <c r="A278" t="s">
        <v>2868</v>
      </c>
      <c r="B278" t="s">
        <v>2869</v>
      </c>
    </row>
    <row r="279" spans="1:2" x14ac:dyDescent="0.15">
      <c r="A279" t="s">
        <v>2870</v>
      </c>
      <c r="B279" t="s">
        <v>2871</v>
      </c>
    </row>
    <row r="280" spans="1:2" x14ac:dyDescent="0.15">
      <c r="A280" t="s">
        <v>2872</v>
      </c>
      <c r="B280" t="s">
        <v>2873</v>
      </c>
    </row>
    <row r="281" spans="1:2" x14ac:dyDescent="0.15">
      <c r="A281" t="s">
        <v>2874</v>
      </c>
      <c r="B281" t="s">
        <v>2875</v>
      </c>
    </row>
    <row r="282" spans="1:2" x14ac:dyDescent="0.15">
      <c r="A282" t="s">
        <v>2876</v>
      </c>
      <c r="B282" t="s">
        <v>2877</v>
      </c>
    </row>
    <row r="283" spans="1:2" x14ac:dyDescent="0.15">
      <c r="A283" t="s">
        <v>2878</v>
      </c>
      <c r="B283" t="s">
        <v>2879</v>
      </c>
    </row>
    <row r="284" spans="1:2" x14ac:dyDescent="0.15">
      <c r="A284" t="s">
        <v>2880</v>
      </c>
      <c r="B284" t="s">
        <v>2881</v>
      </c>
    </row>
    <row r="285" spans="1:2" x14ac:dyDescent="0.15">
      <c r="A285" t="s">
        <v>2882</v>
      </c>
      <c r="B285" t="s">
        <v>2883</v>
      </c>
    </row>
    <row r="286" spans="1:2" x14ac:dyDescent="0.15">
      <c r="A286" t="s">
        <v>2884</v>
      </c>
      <c r="B286" t="s">
        <v>2885</v>
      </c>
    </row>
    <row r="287" spans="1:2" x14ac:dyDescent="0.15">
      <c r="A287" t="s">
        <v>2886</v>
      </c>
      <c r="B287" t="s">
        <v>2887</v>
      </c>
    </row>
    <row r="288" spans="1:2" x14ac:dyDescent="0.15">
      <c r="A288" t="s">
        <v>2888</v>
      </c>
      <c r="B288" t="s">
        <v>2889</v>
      </c>
    </row>
    <row r="289" spans="1:2" x14ac:dyDescent="0.15">
      <c r="A289" t="s">
        <v>2890</v>
      </c>
      <c r="B289" t="s">
        <v>2891</v>
      </c>
    </row>
    <row r="290" spans="1:2" x14ac:dyDescent="0.15">
      <c r="A290" t="s">
        <v>2892</v>
      </c>
      <c r="B290" t="s">
        <v>2893</v>
      </c>
    </row>
    <row r="291" spans="1:2" x14ac:dyDescent="0.15">
      <c r="A291" t="s">
        <v>2894</v>
      </c>
      <c r="B291" t="s">
        <v>2895</v>
      </c>
    </row>
    <row r="292" spans="1:2" x14ac:dyDescent="0.15">
      <c r="A292" t="s">
        <v>2896</v>
      </c>
      <c r="B292" t="s">
        <v>2897</v>
      </c>
    </row>
    <row r="293" spans="1:2" x14ac:dyDescent="0.15">
      <c r="A293" t="s">
        <v>2898</v>
      </c>
      <c r="B293" t="s">
        <v>2899</v>
      </c>
    </row>
    <row r="294" spans="1:2" x14ac:dyDescent="0.15">
      <c r="A294" t="s">
        <v>2900</v>
      </c>
      <c r="B294" t="s">
        <v>2901</v>
      </c>
    </row>
    <row r="295" spans="1:2" x14ac:dyDescent="0.15">
      <c r="A295" t="s">
        <v>2902</v>
      </c>
      <c r="B295" t="s">
        <v>2903</v>
      </c>
    </row>
    <row r="296" spans="1:2" x14ac:dyDescent="0.15">
      <c r="A296" t="s">
        <v>2904</v>
      </c>
      <c r="B296" t="s">
        <v>2905</v>
      </c>
    </row>
    <row r="297" spans="1:2" x14ac:dyDescent="0.15">
      <c r="A297" t="s">
        <v>2906</v>
      </c>
      <c r="B297" t="s">
        <v>2907</v>
      </c>
    </row>
    <row r="298" spans="1:2" x14ac:dyDescent="0.15">
      <c r="A298" t="s">
        <v>2908</v>
      </c>
      <c r="B298" t="s">
        <v>2909</v>
      </c>
    </row>
    <row r="299" spans="1:2" x14ac:dyDescent="0.15">
      <c r="A299" t="s">
        <v>2910</v>
      </c>
      <c r="B299" t="s">
        <v>2911</v>
      </c>
    </row>
    <row r="300" spans="1:2" x14ac:dyDescent="0.15">
      <c r="A300" t="s">
        <v>2912</v>
      </c>
      <c r="B300" t="s">
        <v>2913</v>
      </c>
    </row>
    <row r="301" spans="1:2" x14ac:dyDescent="0.15">
      <c r="A301" t="s">
        <v>2914</v>
      </c>
      <c r="B301" t="s">
        <v>2915</v>
      </c>
    </row>
    <row r="302" spans="1:2" x14ac:dyDescent="0.15">
      <c r="A302" t="s">
        <v>2916</v>
      </c>
      <c r="B302" t="s">
        <v>2917</v>
      </c>
    </row>
    <row r="303" spans="1:2" x14ac:dyDescent="0.15">
      <c r="A303" t="s">
        <v>2918</v>
      </c>
      <c r="B303" t="s">
        <v>2516</v>
      </c>
    </row>
    <row r="304" spans="1:2" x14ac:dyDescent="0.15">
      <c r="A304" t="s">
        <v>2919</v>
      </c>
      <c r="B304" t="s">
        <v>2920</v>
      </c>
    </row>
    <row r="305" spans="1:2" x14ac:dyDescent="0.15">
      <c r="A305" t="s">
        <v>2921</v>
      </c>
      <c r="B305" t="s">
        <v>2922</v>
      </c>
    </row>
    <row r="306" spans="1:2" x14ac:dyDescent="0.15">
      <c r="A306" t="s">
        <v>2923</v>
      </c>
      <c r="B306" t="s">
        <v>2924</v>
      </c>
    </row>
    <row r="307" spans="1:2" x14ac:dyDescent="0.15">
      <c r="A307" t="s">
        <v>2925</v>
      </c>
      <c r="B307" t="s">
        <v>2926</v>
      </c>
    </row>
    <row r="308" spans="1:2" x14ac:dyDescent="0.15">
      <c r="A308" t="s">
        <v>2927</v>
      </c>
      <c r="B308" t="s">
        <v>2928</v>
      </c>
    </row>
    <row r="309" spans="1:2" x14ac:dyDescent="0.15">
      <c r="A309" t="s">
        <v>2929</v>
      </c>
      <c r="B309" t="s">
        <v>2930</v>
      </c>
    </row>
    <row r="310" spans="1:2" x14ac:dyDescent="0.15">
      <c r="A310" t="s">
        <v>2931</v>
      </c>
      <c r="B310" t="s">
        <v>2932</v>
      </c>
    </row>
    <row r="311" spans="1:2" x14ac:dyDescent="0.15">
      <c r="A311" t="s">
        <v>2933</v>
      </c>
      <c r="B311" t="s">
        <v>2934</v>
      </c>
    </row>
    <row r="312" spans="1:2" x14ac:dyDescent="0.15">
      <c r="A312" t="s">
        <v>2935</v>
      </c>
      <c r="B312" t="s">
        <v>2936</v>
      </c>
    </row>
    <row r="313" spans="1:2" x14ac:dyDescent="0.15">
      <c r="A313" t="s">
        <v>2937</v>
      </c>
      <c r="B313" t="s">
        <v>2938</v>
      </c>
    </row>
    <row r="314" spans="1:2" x14ac:dyDescent="0.15">
      <c r="A314" t="s">
        <v>2939</v>
      </c>
      <c r="B314" t="s">
        <v>2940</v>
      </c>
    </row>
    <row r="315" spans="1:2" x14ac:dyDescent="0.15">
      <c r="A315" t="s">
        <v>2941</v>
      </c>
      <c r="B315" t="s">
        <v>2942</v>
      </c>
    </row>
    <row r="316" spans="1:2" x14ac:dyDescent="0.15">
      <c r="A316" t="s">
        <v>2943</v>
      </c>
      <c r="B316" t="s">
        <v>2944</v>
      </c>
    </row>
    <row r="317" spans="1:2" x14ac:dyDescent="0.15">
      <c r="A317" t="s">
        <v>2945</v>
      </c>
      <c r="B317" t="s">
        <v>2946</v>
      </c>
    </row>
    <row r="318" spans="1:2" x14ac:dyDescent="0.15">
      <c r="A318" t="s">
        <v>2947</v>
      </c>
      <c r="B318" t="s">
        <v>2948</v>
      </c>
    </row>
    <row r="319" spans="1:2" x14ac:dyDescent="0.15">
      <c r="A319" t="s">
        <v>2949</v>
      </c>
      <c r="B319" t="s">
        <v>2950</v>
      </c>
    </row>
    <row r="320" spans="1:2" x14ac:dyDescent="0.15">
      <c r="A320" t="s">
        <v>2951</v>
      </c>
      <c r="B320" t="s">
        <v>2952</v>
      </c>
    </row>
    <row r="321" spans="1:2" x14ac:dyDescent="0.15">
      <c r="A321" t="s">
        <v>2953</v>
      </c>
      <c r="B321" t="s">
        <v>2954</v>
      </c>
    </row>
    <row r="322" spans="1:2" x14ac:dyDescent="0.15">
      <c r="A322" t="s">
        <v>2955</v>
      </c>
      <c r="B322" t="s">
        <v>2956</v>
      </c>
    </row>
    <row r="323" spans="1:2" x14ac:dyDescent="0.15">
      <c r="A323" t="s">
        <v>2957</v>
      </c>
      <c r="B323" t="s">
        <v>2958</v>
      </c>
    </row>
    <row r="324" spans="1:2" x14ac:dyDescent="0.15">
      <c r="A324" t="s">
        <v>2959</v>
      </c>
      <c r="B324" t="s">
        <v>2960</v>
      </c>
    </row>
    <row r="325" spans="1:2" x14ac:dyDescent="0.15">
      <c r="A325" t="s">
        <v>2961</v>
      </c>
      <c r="B325" t="s">
        <v>2962</v>
      </c>
    </row>
    <row r="326" spans="1:2" x14ac:dyDescent="0.15">
      <c r="A326" t="s">
        <v>2963</v>
      </c>
      <c r="B326" t="s">
        <v>2964</v>
      </c>
    </row>
    <row r="327" spans="1:2" x14ac:dyDescent="0.15">
      <c r="A327" t="s">
        <v>2965</v>
      </c>
      <c r="B327" t="s">
        <v>2966</v>
      </c>
    </row>
    <row r="328" spans="1:2" x14ac:dyDescent="0.15">
      <c r="A328" t="s">
        <v>2967</v>
      </c>
      <c r="B328" t="s">
        <v>2968</v>
      </c>
    </row>
    <row r="329" spans="1:2" x14ac:dyDescent="0.15">
      <c r="A329" t="s">
        <v>2969</v>
      </c>
      <c r="B329" t="s">
        <v>2552</v>
      </c>
    </row>
    <row r="330" spans="1:2" x14ac:dyDescent="0.15">
      <c r="A330" t="s">
        <v>2970</v>
      </c>
      <c r="B330" t="s">
        <v>2971</v>
      </c>
    </row>
    <row r="331" spans="1:2" x14ac:dyDescent="0.15">
      <c r="A331" t="s">
        <v>2972</v>
      </c>
      <c r="B331" t="s">
        <v>2973</v>
      </c>
    </row>
    <row r="332" spans="1:2" x14ac:dyDescent="0.15">
      <c r="A332" t="s">
        <v>2974</v>
      </c>
      <c r="B332" t="s">
        <v>2975</v>
      </c>
    </row>
    <row r="333" spans="1:2" x14ac:dyDescent="0.15">
      <c r="A333" t="s">
        <v>2976</v>
      </c>
      <c r="B333" t="s">
        <v>2977</v>
      </c>
    </row>
    <row r="334" spans="1:2" x14ac:dyDescent="0.15">
      <c r="A334" t="s">
        <v>2978</v>
      </c>
      <c r="B334" t="s">
        <v>2979</v>
      </c>
    </row>
    <row r="335" spans="1:2" x14ac:dyDescent="0.15">
      <c r="A335" t="s">
        <v>2980</v>
      </c>
      <c r="B335" t="s">
        <v>2981</v>
      </c>
    </row>
    <row r="336" spans="1:2" x14ac:dyDescent="0.15">
      <c r="A336" t="s">
        <v>2982</v>
      </c>
      <c r="B336" t="s">
        <v>2983</v>
      </c>
    </row>
    <row r="337" spans="1:2" x14ac:dyDescent="0.15">
      <c r="A337" t="s">
        <v>2984</v>
      </c>
      <c r="B337" t="s">
        <v>2985</v>
      </c>
    </row>
    <row r="338" spans="1:2" x14ac:dyDescent="0.15">
      <c r="A338" t="s">
        <v>2986</v>
      </c>
      <c r="B338" t="s">
        <v>2987</v>
      </c>
    </row>
    <row r="339" spans="1:2" x14ac:dyDescent="0.15">
      <c r="A339" t="s">
        <v>2988</v>
      </c>
      <c r="B339" t="s">
        <v>2989</v>
      </c>
    </row>
    <row r="340" spans="1:2" x14ac:dyDescent="0.15">
      <c r="A340" t="s">
        <v>2990</v>
      </c>
      <c r="B340" t="s">
        <v>2991</v>
      </c>
    </row>
    <row r="341" spans="1:2" x14ac:dyDescent="0.15">
      <c r="A341" t="s">
        <v>2992</v>
      </c>
      <c r="B341" t="s">
        <v>2993</v>
      </c>
    </row>
    <row r="342" spans="1:2" x14ac:dyDescent="0.15">
      <c r="A342" t="s">
        <v>2994</v>
      </c>
      <c r="B342" t="s">
        <v>2995</v>
      </c>
    </row>
    <row r="343" spans="1:2" x14ac:dyDescent="0.15">
      <c r="A343" t="s">
        <v>2996</v>
      </c>
      <c r="B343" t="s">
        <v>2997</v>
      </c>
    </row>
    <row r="344" spans="1:2" x14ac:dyDescent="0.15">
      <c r="A344" t="s">
        <v>2998</v>
      </c>
      <c r="B344" t="s">
        <v>2999</v>
      </c>
    </row>
    <row r="345" spans="1:2" x14ac:dyDescent="0.15">
      <c r="A345" t="s">
        <v>3000</v>
      </c>
      <c r="B345" t="s">
        <v>3001</v>
      </c>
    </row>
    <row r="346" spans="1:2" x14ac:dyDescent="0.15">
      <c r="A346" t="s">
        <v>3002</v>
      </c>
      <c r="B346" t="s">
        <v>3003</v>
      </c>
    </row>
    <row r="347" spans="1:2" x14ac:dyDescent="0.15">
      <c r="A347" t="s">
        <v>3004</v>
      </c>
      <c r="B347" t="s">
        <v>3005</v>
      </c>
    </row>
    <row r="348" spans="1:2" x14ac:dyDescent="0.15">
      <c r="A348" t="s">
        <v>3006</v>
      </c>
      <c r="B348" t="s">
        <v>3007</v>
      </c>
    </row>
    <row r="349" spans="1:2" x14ac:dyDescent="0.15">
      <c r="A349" t="s">
        <v>3008</v>
      </c>
      <c r="B349" t="s">
        <v>3009</v>
      </c>
    </row>
    <row r="350" spans="1:2" x14ac:dyDescent="0.15">
      <c r="A350" t="s">
        <v>3010</v>
      </c>
      <c r="B350" t="s">
        <v>3011</v>
      </c>
    </row>
    <row r="351" spans="1:2" x14ac:dyDescent="0.15">
      <c r="A351" t="s">
        <v>3012</v>
      </c>
      <c r="B351" t="s">
        <v>3013</v>
      </c>
    </row>
    <row r="352" spans="1:2" x14ac:dyDescent="0.15">
      <c r="A352" t="s">
        <v>3014</v>
      </c>
      <c r="B352" t="s">
        <v>3015</v>
      </c>
    </row>
    <row r="353" spans="1:2" x14ac:dyDescent="0.15">
      <c r="A353" t="s">
        <v>3016</v>
      </c>
      <c r="B353" t="s">
        <v>3017</v>
      </c>
    </row>
    <row r="354" spans="1:2" x14ac:dyDescent="0.15">
      <c r="A354" t="s">
        <v>3018</v>
      </c>
      <c r="B354" t="s">
        <v>3019</v>
      </c>
    </row>
    <row r="355" spans="1:2" x14ac:dyDescent="0.15">
      <c r="A355" t="s">
        <v>3020</v>
      </c>
      <c r="B355" t="s">
        <v>3021</v>
      </c>
    </row>
    <row r="356" spans="1:2" x14ac:dyDescent="0.15">
      <c r="A356" t="s">
        <v>3022</v>
      </c>
      <c r="B356" t="s">
        <v>3023</v>
      </c>
    </row>
    <row r="357" spans="1:2" x14ac:dyDescent="0.15">
      <c r="A357" t="s">
        <v>3024</v>
      </c>
      <c r="B357" t="s">
        <v>3025</v>
      </c>
    </row>
    <row r="358" spans="1:2" x14ac:dyDescent="0.15">
      <c r="A358" t="s">
        <v>3026</v>
      </c>
      <c r="B358" t="s">
        <v>3027</v>
      </c>
    </row>
    <row r="359" spans="1:2" x14ac:dyDescent="0.15">
      <c r="A359" t="s">
        <v>3028</v>
      </c>
      <c r="B359" t="s">
        <v>3029</v>
      </c>
    </row>
    <row r="360" spans="1:2" x14ac:dyDescent="0.15">
      <c r="A360" t="s">
        <v>3030</v>
      </c>
      <c r="B360" t="s">
        <v>3031</v>
      </c>
    </row>
    <row r="361" spans="1:2" x14ac:dyDescent="0.15">
      <c r="A361" t="s">
        <v>3032</v>
      </c>
      <c r="B361" t="s">
        <v>3033</v>
      </c>
    </row>
    <row r="362" spans="1:2" x14ac:dyDescent="0.15">
      <c r="A362" t="s">
        <v>3034</v>
      </c>
      <c r="B362" t="s">
        <v>3035</v>
      </c>
    </row>
    <row r="363" spans="1:2" x14ac:dyDescent="0.15">
      <c r="A363" t="s">
        <v>3036</v>
      </c>
      <c r="B363" t="s">
        <v>3037</v>
      </c>
    </row>
    <row r="364" spans="1:2" x14ac:dyDescent="0.15">
      <c r="A364" t="s">
        <v>3038</v>
      </c>
      <c r="B364" t="s">
        <v>3039</v>
      </c>
    </row>
    <row r="365" spans="1:2" x14ac:dyDescent="0.15">
      <c r="A365" t="s">
        <v>3040</v>
      </c>
      <c r="B365" t="s">
        <v>3041</v>
      </c>
    </row>
    <row r="366" spans="1:2" x14ac:dyDescent="0.15">
      <c r="A366" t="s">
        <v>3042</v>
      </c>
      <c r="B366" t="s">
        <v>3043</v>
      </c>
    </row>
    <row r="367" spans="1:2" x14ac:dyDescent="0.15">
      <c r="A367" t="s">
        <v>3044</v>
      </c>
      <c r="B367" t="s">
        <v>3045</v>
      </c>
    </row>
    <row r="368" spans="1:2" x14ac:dyDescent="0.15">
      <c r="A368" t="s">
        <v>3046</v>
      </c>
      <c r="B368" t="s">
        <v>3047</v>
      </c>
    </row>
    <row r="369" spans="1:2" x14ac:dyDescent="0.15">
      <c r="A369" t="s">
        <v>3048</v>
      </c>
      <c r="B369" t="s">
        <v>3049</v>
      </c>
    </row>
    <row r="370" spans="1:2" x14ac:dyDescent="0.15">
      <c r="A370" t="s">
        <v>3050</v>
      </c>
      <c r="B370" t="s">
        <v>3051</v>
      </c>
    </row>
    <row r="371" spans="1:2" x14ac:dyDescent="0.15">
      <c r="A371" t="s">
        <v>3052</v>
      </c>
      <c r="B371" t="s">
        <v>3053</v>
      </c>
    </row>
    <row r="372" spans="1:2" x14ac:dyDescent="0.15">
      <c r="A372" t="s">
        <v>3054</v>
      </c>
      <c r="B372" t="s">
        <v>3055</v>
      </c>
    </row>
    <row r="373" spans="1:2" x14ac:dyDescent="0.15">
      <c r="A373" t="s">
        <v>3056</v>
      </c>
      <c r="B373" t="s">
        <v>3057</v>
      </c>
    </row>
    <row r="374" spans="1:2" x14ac:dyDescent="0.15">
      <c r="A374" t="s">
        <v>3058</v>
      </c>
      <c r="B374" t="s">
        <v>3059</v>
      </c>
    </row>
    <row r="375" spans="1:2" x14ac:dyDescent="0.15">
      <c r="A375" t="s">
        <v>3060</v>
      </c>
      <c r="B375" t="s">
        <v>3061</v>
      </c>
    </row>
    <row r="376" spans="1:2" x14ac:dyDescent="0.15">
      <c r="A376" t="s">
        <v>3062</v>
      </c>
      <c r="B376" t="s">
        <v>3063</v>
      </c>
    </row>
    <row r="377" spans="1:2" x14ac:dyDescent="0.15">
      <c r="A377" t="s">
        <v>3064</v>
      </c>
      <c r="B377" t="s">
        <v>3065</v>
      </c>
    </row>
    <row r="378" spans="1:2" x14ac:dyDescent="0.15">
      <c r="A378" t="s">
        <v>3066</v>
      </c>
      <c r="B378" t="s">
        <v>3067</v>
      </c>
    </row>
    <row r="379" spans="1:2" x14ac:dyDescent="0.15">
      <c r="A379" t="s">
        <v>3068</v>
      </c>
      <c r="B379" t="s">
        <v>3069</v>
      </c>
    </row>
    <row r="380" spans="1:2" x14ac:dyDescent="0.15">
      <c r="A380" t="s">
        <v>3070</v>
      </c>
      <c r="B380" t="s">
        <v>3071</v>
      </c>
    </row>
    <row r="381" spans="1:2" x14ac:dyDescent="0.15">
      <c r="A381" t="s">
        <v>3072</v>
      </c>
      <c r="B381" t="s">
        <v>3073</v>
      </c>
    </row>
    <row r="382" spans="1:2" x14ac:dyDescent="0.15">
      <c r="A382" t="s">
        <v>3074</v>
      </c>
      <c r="B382" t="s">
        <v>3075</v>
      </c>
    </row>
    <row r="383" spans="1:2" x14ac:dyDescent="0.15">
      <c r="A383" t="s">
        <v>3076</v>
      </c>
      <c r="B383" t="s">
        <v>3077</v>
      </c>
    </row>
    <row r="384" spans="1:2" x14ac:dyDescent="0.15">
      <c r="A384" t="s">
        <v>3078</v>
      </c>
      <c r="B384" t="s">
        <v>3079</v>
      </c>
    </row>
    <row r="385" spans="1:2" x14ac:dyDescent="0.15">
      <c r="A385" t="s">
        <v>3080</v>
      </c>
      <c r="B385" t="s">
        <v>3081</v>
      </c>
    </row>
    <row r="386" spans="1:2" x14ac:dyDescent="0.15">
      <c r="A386" t="s">
        <v>3082</v>
      </c>
      <c r="B386" t="s">
        <v>3083</v>
      </c>
    </row>
    <row r="387" spans="1:2" x14ac:dyDescent="0.15">
      <c r="A387" t="s">
        <v>3084</v>
      </c>
      <c r="B387" t="s">
        <v>2678</v>
      </c>
    </row>
    <row r="388" spans="1:2" x14ac:dyDescent="0.15">
      <c r="A388" t="s">
        <v>3085</v>
      </c>
      <c r="B388" t="s">
        <v>3086</v>
      </c>
    </row>
    <row r="389" spans="1:2" x14ac:dyDescent="0.15">
      <c r="A389" t="s">
        <v>3087</v>
      </c>
      <c r="B389" t="s">
        <v>3088</v>
      </c>
    </row>
    <row r="390" spans="1:2" x14ac:dyDescent="0.15">
      <c r="A390" t="s">
        <v>3089</v>
      </c>
      <c r="B390" t="s">
        <v>3090</v>
      </c>
    </row>
    <row r="391" spans="1:2" x14ac:dyDescent="0.15">
      <c r="A391" t="s">
        <v>3091</v>
      </c>
      <c r="B391" t="s">
        <v>3092</v>
      </c>
    </row>
    <row r="392" spans="1:2" x14ac:dyDescent="0.15">
      <c r="A392" t="s">
        <v>3093</v>
      </c>
      <c r="B392" t="s">
        <v>3094</v>
      </c>
    </row>
    <row r="393" spans="1:2" x14ac:dyDescent="0.15">
      <c r="A393" t="s">
        <v>3095</v>
      </c>
      <c r="B393" t="s">
        <v>3096</v>
      </c>
    </row>
    <row r="394" spans="1:2" x14ac:dyDescent="0.15">
      <c r="A394" t="s">
        <v>3097</v>
      </c>
      <c r="B394" t="s">
        <v>3098</v>
      </c>
    </row>
    <row r="395" spans="1:2" x14ac:dyDescent="0.15">
      <c r="A395" t="s">
        <v>3099</v>
      </c>
      <c r="B395" t="s">
        <v>3100</v>
      </c>
    </row>
    <row r="396" spans="1:2" x14ac:dyDescent="0.15">
      <c r="A396" t="s">
        <v>3101</v>
      </c>
      <c r="B396" t="s">
        <v>3102</v>
      </c>
    </row>
    <row r="397" spans="1:2" x14ac:dyDescent="0.15">
      <c r="A397" t="s">
        <v>3103</v>
      </c>
      <c r="B397" t="s">
        <v>3104</v>
      </c>
    </row>
    <row r="398" spans="1:2" x14ac:dyDescent="0.15">
      <c r="A398" t="s">
        <v>3105</v>
      </c>
      <c r="B398" t="s">
        <v>3106</v>
      </c>
    </row>
    <row r="399" spans="1:2" x14ac:dyDescent="0.15">
      <c r="A399" t="s">
        <v>3107</v>
      </c>
      <c r="B399" t="s">
        <v>3108</v>
      </c>
    </row>
    <row r="400" spans="1:2" x14ac:dyDescent="0.15">
      <c r="A400" t="s">
        <v>3109</v>
      </c>
      <c r="B400" t="s">
        <v>3110</v>
      </c>
    </row>
    <row r="401" spans="1:2" x14ac:dyDescent="0.15">
      <c r="A401" t="s">
        <v>3111</v>
      </c>
      <c r="B401" t="s">
        <v>3112</v>
      </c>
    </row>
    <row r="402" spans="1:2" x14ac:dyDescent="0.15">
      <c r="A402" t="s">
        <v>3113</v>
      </c>
      <c r="B402" t="s">
        <v>3114</v>
      </c>
    </row>
    <row r="403" spans="1:2" x14ac:dyDescent="0.15">
      <c r="A403" t="s">
        <v>3115</v>
      </c>
      <c r="B403" t="s">
        <v>3116</v>
      </c>
    </row>
    <row r="404" spans="1:2" x14ac:dyDescent="0.15">
      <c r="A404" t="s">
        <v>3117</v>
      </c>
      <c r="B404" t="s">
        <v>3118</v>
      </c>
    </row>
    <row r="405" spans="1:2" x14ac:dyDescent="0.15">
      <c r="A405" t="s">
        <v>3119</v>
      </c>
      <c r="B405" t="s">
        <v>3120</v>
      </c>
    </row>
    <row r="406" spans="1:2" x14ac:dyDescent="0.15">
      <c r="A406" t="s">
        <v>3121</v>
      </c>
      <c r="B406" t="s">
        <v>3122</v>
      </c>
    </row>
    <row r="407" spans="1:2" x14ac:dyDescent="0.15">
      <c r="A407" t="s">
        <v>3123</v>
      </c>
      <c r="B407" t="s">
        <v>3124</v>
      </c>
    </row>
    <row r="408" spans="1:2" x14ac:dyDescent="0.15">
      <c r="A408" t="s">
        <v>3125</v>
      </c>
      <c r="B408" t="s">
        <v>3126</v>
      </c>
    </row>
    <row r="409" spans="1:2" x14ac:dyDescent="0.15">
      <c r="A409" t="s">
        <v>3127</v>
      </c>
      <c r="B409" t="s">
        <v>3128</v>
      </c>
    </row>
    <row r="410" spans="1:2" x14ac:dyDescent="0.15">
      <c r="A410" t="s">
        <v>3129</v>
      </c>
      <c r="B410" t="s">
        <v>3130</v>
      </c>
    </row>
    <row r="411" spans="1:2" x14ac:dyDescent="0.15">
      <c r="A411" t="s">
        <v>3131</v>
      </c>
      <c r="B411" t="s">
        <v>3132</v>
      </c>
    </row>
    <row r="412" spans="1:2" x14ac:dyDescent="0.15">
      <c r="A412" t="s">
        <v>3133</v>
      </c>
      <c r="B412" t="s">
        <v>3134</v>
      </c>
    </row>
    <row r="413" spans="1:2" x14ac:dyDescent="0.15">
      <c r="A413" t="s">
        <v>3135</v>
      </c>
      <c r="B413" t="s">
        <v>2405</v>
      </c>
    </row>
    <row r="414" spans="1:2" x14ac:dyDescent="0.15">
      <c r="A414" t="s">
        <v>3136</v>
      </c>
      <c r="B414" t="s">
        <v>3137</v>
      </c>
    </row>
    <row r="415" spans="1:2" x14ac:dyDescent="0.15">
      <c r="A415" t="s">
        <v>3138</v>
      </c>
      <c r="B415" t="s">
        <v>3139</v>
      </c>
    </row>
    <row r="416" spans="1:2" x14ac:dyDescent="0.15">
      <c r="A416" t="s">
        <v>3140</v>
      </c>
      <c r="B416" t="s">
        <v>3141</v>
      </c>
    </row>
    <row r="417" spans="1:2" x14ac:dyDescent="0.15">
      <c r="A417" t="s">
        <v>3142</v>
      </c>
      <c r="B417" t="s">
        <v>3143</v>
      </c>
    </row>
    <row r="418" spans="1:2" x14ac:dyDescent="0.15">
      <c r="A418" t="s">
        <v>3144</v>
      </c>
      <c r="B418" t="s">
        <v>3145</v>
      </c>
    </row>
    <row r="419" spans="1:2" x14ac:dyDescent="0.15">
      <c r="A419" t="s">
        <v>3146</v>
      </c>
      <c r="B419" t="s">
        <v>3147</v>
      </c>
    </row>
    <row r="420" spans="1:2" x14ac:dyDescent="0.15">
      <c r="A420" t="s">
        <v>3148</v>
      </c>
      <c r="B420" t="s">
        <v>3149</v>
      </c>
    </row>
    <row r="421" spans="1:2" x14ac:dyDescent="0.15">
      <c r="A421" t="s">
        <v>3150</v>
      </c>
      <c r="B421" t="s">
        <v>3151</v>
      </c>
    </row>
    <row r="422" spans="1:2" x14ac:dyDescent="0.15">
      <c r="A422" t="s">
        <v>3152</v>
      </c>
      <c r="B422" t="s">
        <v>3153</v>
      </c>
    </row>
    <row r="423" spans="1:2" x14ac:dyDescent="0.15">
      <c r="A423" t="s">
        <v>3154</v>
      </c>
      <c r="B423" t="s">
        <v>3155</v>
      </c>
    </row>
    <row r="424" spans="1:2" x14ac:dyDescent="0.15">
      <c r="A424" t="s">
        <v>3156</v>
      </c>
      <c r="B424" t="s">
        <v>3157</v>
      </c>
    </row>
    <row r="425" spans="1:2" x14ac:dyDescent="0.15">
      <c r="A425" t="s">
        <v>3158</v>
      </c>
      <c r="B425" t="s">
        <v>3159</v>
      </c>
    </row>
    <row r="426" spans="1:2" x14ac:dyDescent="0.15">
      <c r="A426" t="s">
        <v>3160</v>
      </c>
      <c r="B426" t="s">
        <v>3161</v>
      </c>
    </row>
    <row r="427" spans="1:2" x14ac:dyDescent="0.15">
      <c r="A427" t="s">
        <v>3162</v>
      </c>
      <c r="B427" t="s">
        <v>3163</v>
      </c>
    </row>
    <row r="428" spans="1:2" x14ac:dyDescent="0.15">
      <c r="A428" t="s">
        <v>3164</v>
      </c>
      <c r="B428" t="s">
        <v>3165</v>
      </c>
    </row>
    <row r="429" spans="1:2" x14ac:dyDescent="0.15">
      <c r="A429" t="s">
        <v>3166</v>
      </c>
      <c r="B429" t="s">
        <v>3167</v>
      </c>
    </row>
    <row r="430" spans="1:2" x14ac:dyDescent="0.15">
      <c r="A430" t="s">
        <v>3168</v>
      </c>
      <c r="B430" t="s">
        <v>3169</v>
      </c>
    </row>
    <row r="431" spans="1:2" x14ac:dyDescent="0.15">
      <c r="A431" t="s">
        <v>3170</v>
      </c>
      <c r="B431" t="s">
        <v>3171</v>
      </c>
    </row>
    <row r="432" spans="1:2" x14ac:dyDescent="0.15">
      <c r="A432" t="s">
        <v>3172</v>
      </c>
      <c r="B432" t="s">
        <v>3173</v>
      </c>
    </row>
    <row r="433" spans="1:2" x14ac:dyDescent="0.15">
      <c r="A433" t="s">
        <v>3174</v>
      </c>
      <c r="B433" t="s">
        <v>3175</v>
      </c>
    </row>
    <row r="434" spans="1:2" x14ac:dyDescent="0.15">
      <c r="A434" t="s">
        <v>3176</v>
      </c>
      <c r="B434" t="s">
        <v>2781</v>
      </c>
    </row>
    <row r="435" spans="1:2" x14ac:dyDescent="0.15">
      <c r="A435" t="s">
        <v>3177</v>
      </c>
      <c r="B435" t="s">
        <v>3134</v>
      </c>
    </row>
    <row r="436" spans="1:2" x14ac:dyDescent="0.15">
      <c r="A436" t="s">
        <v>3178</v>
      </c>
      <c r="B436" t="s">
        <v>3179</v>
      </c>
    </row>
    <row r="437" spans="1:2" x14ac:dyDescent="0.15">
      <c r="A437" t="s">
        <v>3180</v>
      </c>
      <c r="B437" t="s">
        <v>3181</v>
      </c>
    </row>
    <row r="438" spans="1:2" x14ac:dyDescent="0.15">
      <c r="A438" t="s">
        <v>3182</v>
      </c>
      <c r="B438" t="s">
        <v>3183</v>
      </c>
    </row>
    <row r="439" spans="1:2" x14ac:dyDescent="0.15">
      <c r="A439" t="s">
        <v>3184</v>
      </c>
      <c r="B439" t="s">
        <v>3017</v>
      </c>
    </row>
    <row r="440" spans="1:2" x14ac:dyDescent="0.15">
      <c r="A440" t="s">
        <v>3185</v>
      </c>
      <c r="B440" t="s">
        <v>3186</v>
      </c>
    </row>
    <row r="441" spans="1:2" x14ac:dyDescent="0.15">
      <c r="A441" t="s">
        <v>3187</v>
      </c>
      <c r="B441" t="s">
        <v>3188</v>
      </c>
    </row>
    <row r="442" spans="1:2" x14ac:dyDescent="0.15">
      <c r="A442" t="s">
        <v>3189</v>
      </c>
      <c r="B442" t="s">
        <v>3190</v>
      </c>
    </row>
    <row r="443" spans="1:2" x14ac:dyDescent="0.15">
      <c r="A443" t="s">
        <v>3191</v>
      </c>
      <c r="B443" t="s">
        <v>3192</v>
      </c>
    </row>
    <row r="444" spans="1:2" x14ac:dyDescent="0.15">
      <c r="A444" t="s">
        <v>3193</v>
      </c>
      <c r="B444" t="s">
        <v>3165</v>
      </c>
    </row>
    <row r="445" spans="1:2" x14ac:dyDescent="0.15">
      <c r="A445" t="s">
        <v>3194</v>
      </c>
      <c r="B445" t="s">
        <v>2552</v>
      </c>
    </row>
    <row r="446" spans="1:2" x14ac:dyDescent="0.15">
      <c r="A446" t="s">
        <v>3195</v>
      </c>
      <c r="B446" t="s">
        <v>3196</v>
      </c>
    </row>
    <row r="447" spans="1:2" x14ac:dyDescent="0.15">
      <c r="A447" t="s">
        <v>3197</v>
      </c>
      <c r="B447" t="s">
        <v>3198</v>
      </c>
    </row>
    <row r="448" spans="1:2" x14ac:dyDescent="0.15">
      <c r="A448" t="s">
        <v>3199</v>
      </c>
      <c r="B448" t="s">
        <v>3200</v>
      </c>
    </row>
    <row r="449" spans="1:2" x14ac:dyDescent="0.15">
      <c r="A449" t="s">
        <v>3201</v>
      </c>
      <c r="B449" t="s">
        <v>3202</v>
      </c>
    </row>
    <row r="450" spans="1:2" x14ac:dyDescent="0.15">
      <c r="A450" t="s">
        <v>3203</v>
      </c>
      <c r="B450" t="s">
        <v>3204</v>
      </c>
    </row>
    <row r="451" spans="1:2" x14ac:dyDescent="0.15">
      <c r="A451" t="s">
        <v>3205</v>
      </c>
      <c r="B451" t="s">
        <v>3206</v>
      </c>
    </row>
    <row r="452" spans="1:2" x14ac:dyDescent="0.15">
      <c r="A452" t="s">
        <v>3207</v>
      </c>
      <c r="B452" t="s">
        <v>3208</v>
      </c>
    </row>
    <row r="453" spans="1:2" x14ac:dyDescent="0.15">
      <c r="A453" t="s">
        <v>3209</v>
      </c>
      <c r="B453" t="s">
        <v>3210</v>
      </c>
    </row>
    <row r="454" spans="1:2" x14ac:dyDescent="0.15">
      <c r="A454" t="s">
        <v>3211</v>
      </c>
      <c r="B454" t="s">
        <v>3212</v>
      </c>
    </row>
    <row r="455" spans="1:2" x14ac:dyDescent="0.15">
      <c r="A455" t="s">
        <v>3213</v>
      </c>
      <c r="B455" t="s">
        <v>3214</v>
      </c>
    </row>
    <row r="456" spans="1:2" x14ac:dyDescent="0.15">
      <c r="A456" t="s">
        <v>3215</v>
      </c>
      <c r="B456" t="s">
        <v>3216</v>
      </c>
    </row>
    <row r="457" spans="1:2" x14ac:dyDescent="0.15">
      <c r="A457" t="s">
        <v>3217</v>
      </c>
      <c r="B457" t="s">
        <v>3218</v>
      </c>
    </row>
    <row r="458" spans="1:2" x14ac:dyDescent="0.15">
      <c r="A458" t="s">
        <v>3219</v>
      </c>
      <c r="B458" t="s">
        <v>3220</v>
      </c>
    </row>
    <row r="459" spans="1:2" x14ac:dyDescent="0.15">
      <c r="A459" t="s">
        <v>3221</v>
      </c>
      <c r="B459" t="s">
        <v>3222</v>
      </c>
    </row>
    <row r="460" spans="1:2" x14ac:dyDescent="0.15">
      <c r="A460" t="s">
        <v>3223</v>
      </c>
      <c r="B460" t="s">
        <v>3224</v>
      </c>
    </row>
    <row r="461" spans="1:2" x14ac:dyDescent="0.15">
      <c r="A461" t="s">
        <v>3225</v>
      </c>
      <c r="B461" t="s">
        <v>3226</v>
      </c>
    </row>
    <row r="462" spans="1:2" x14ac:dyDescent="0.15">
      <c r="A462" t="s">
        <v>3227</v>
      </c>
      <c r="B462" t="s">
        <v>3228</v>
      </c>
    </row>
    <row r="463" spans="1:2" x14ac:dyDescent="0.15">
      <c r="A463" t="s">
        <v>3229</v>
      </c>
      <c r="B463" t="s">
        <v>3230</v>
      </c>
    </row>
    <row r="464" spans="1:2" x14ac:dyDescent="0.15">
      <c r="A464" t="s">
        <v>3231</v>
      </c>
      <c r="B464" t="s">
        <v>3232</v>
      </c>
    </row>
    <row r="465" spans="1:2" x14ac:dyDescent="0.15">
      <c r="A465" t="s">
        <v>3233</v>
      </c>
      <c r="B465" t="s">
        <v>3234</v>
      </c>
    </row>
    <row r="466" spans="1:2" x14ac:dyDescent="0.15">
      <c r="A466" t="s">
        <v>3235</v>
      </c>
      <c r="B466" t="s">
        <v>3236</v>
      </c>
    </row>
    <row r="467" spans="1:2" x14ac:dyDescent="0.15">
      <c r="A467" t="s">
        <v>3237</v>
      </c>
      <c r="B467" t="s">
        <v>3238</v>
      </c>
    </row>
    <row r="468" spans="1:2" x14ac:dyDescent="0.15">
      <c r="A468" t="s">
        <v>3239</v>
      </c>
      <c r="B468" t="s">
        <v>3240</v>
      </c>
    </row>
    <row r="469" spans="1:2" x14ac:dyDescent="0.15">
      <c r="A469" t="s">
        <v>3241</v>
      </c>
      <c r="B469" t="s">
        <v>3242</v>
      </c>
    </row>
    <row r="470" spans="1:2" x14ac:dyDescent="0.15">
      <c r="A470" t="s">
        <v>3243</v>
      </c>
      <c r="B470" t="s">
        <v>3244</v>
      </c>
    </row>
    <row r="471" spans="1:2" x14ac:dyDescent="0.15">
      <c r="A471" t="s">
        <v>3245</v>
      </c>
      <c r="B471" t="s">
        <v>3246</v>
      </c>
    </row>
    <row r="472" spans="1:2" x14ac:dyDescent="0.15">
      <c r="A472" t="s">
        <v>3247</v>
      </c>
      <c r="B472" t="s">
        <v>3248</v>
      </c>
    </row>
    <row r="473" spans="1:2" x14ac:dyDescent="0.15">
      <c r="A473" t="s">
        <v>3249</v>
      </c>
      <c r="B473" t="s">
        <v>3250</v>
      </c>
    </row>
    <row r="474" spans="1:2" x14ac:dyDescent="0.15">
      <c r="A474" t="s">
        <v>3251</v>
      </c>
      <c r="B474" t="s">
        <v>3252</v>
      </c>
    </row>
    <row r="475" spans="1:2" x14ac:dyDescent="0.15">
      <c r="A475" t="s">
        <v>3253</v>
      </c>
      <c r="B475" t="s">
        <v>3254</v>
      </c>
    </row>
    <row r="476" spans="1:2" x14ac:dyDescent="0.15">
      <c r="A476" t="s">
        <v>3255</v>
      </c>
      <c r="B476" t="s">
        <v>3256</v>
      </c>
    </row>
    <row r="477" spans="1:2" x14ac:dyDescent="0.15">
      <c r="A477" t="s">
        <v>3257</v>
      </c>
      <c r="B477" t="s">
        <v>3258</v>
      </c>
    </row>
    <row r="478" spans="1:2" x14ac:dyDescent="0.15">
      <c r="A478" t="s">
        <v>3259</v>
      </c>
      <c r="B478" t="s">
        <v>3260</v>
      </c>
    </row>
    <row r="479" spans="1:2" x14ac:dyDescent="0.15">
      <c r="A479" t="s">
        <v>3261</v>
      </c>
      <c r="B479" t="s">
        <v>3262</v>
      </c>
    </row>
    <row r="480" spans="1:2" x14ac:dyDescent="0.15">
      <c r="A480" t="s">
        <v>3263</v>
      </c>
      <c r="B480" t="s">
        <v>3264</v>
      </c>
    </row>
    <row r="481" spans="1:2" x14ac:dyDescent="0.15">
      <c r="A481" t="s">
        <v>3265</v>
      </c>
      <c r="B481" t="s">
        <v>3266</v>
      </c>
    </row>
    <row r="482" spans="1:2" x14ac:dyDescent="0.15">
      <c r="A482" t="s">
        <v>3267</v>
      </c>
      <c r="B482" t="s">
        <v>3268</v>
      </c>
    </row>
    <row r="483" spans="1:2" x14ac:dyDescent="0.15">
      <c r="A483" t="s">
        <v>3269</v>
      </c>
      <c r="B483" t="s">
        <v>3270</v>
      </c>
    </row>
    <row r="484" spans="1:2" x14ac:dyDescent="0.15">
      <c r="A484" t="s">
        <v>3271</v>
      </c>
      <c r="B484" t="s">
        <v>3272</v>
      </c>
    </row>
    <row r="485" spans="1:2" x14ac:dyDescent="0.15">
      <c r="A485" t="s">
        <v>3273</v>
      </c>
      <c r="B485" t="s">
        <v>3274</v>
      </c>
    </row>
    <row r="486" spans="1:2" x14ac:dyDescent="0.15">
      <c r="A486" t="s">
        <v>3275</v>
      </c>
      <c r="B486" t="s">
        <v>3276</v>
      </c>
    </row>
    <row r="487" spans="1:2" x14ac:dyDescent="0.15">
      <c r="A487" t="s">
        <v>3277</v>
      </c>
      <c r="B487" t="s">
        <v>3278</v>
      </c>
    </row>
    <row r="488" spans="1:2" x14ac:dyDescent="0.15">
      <c r="A488" t="s">
        <v>3279</v>
      </c>
      <c r="B488" t="s">
        <v>3280</v>
      </c>
    </row>
    <row r="489" spans="1:2" x14ac:dyDescent="0.15">
      <c r="A489" t="s">
        <v>3281</v>
      </c>
      <c r="B489" t="s">
        <v>3282</v>
      </c>
    </row>
    <row r="490" spans="1:2" x14ac:dyDescent="0.15">
      <c r="A490" t="s">
        <v>3283</v>
      </c>
      <c r="B490" t="s">
        <v>3284</v>
      </c>
    </row>
    <row r="491" spans="1:2" x14ac:dyDescent="0.15">
      <c r="A491" t="s">
        <v>3285</v>
      </c>
      <c r="B491" t="s">
        <v>3286</v>
      </c>
    </row>
    <row r="492" spans="1:2" x14ac:dyDescent="0.15">
      <c r="A492" t="s">
        <v>3287</v>
      </c>
      <c r="B492" t="s">
        <v>3288</v>
      </c>
    </row>
    <row r="493" spans="1:2" x14ac:dyDescent="0.15">
      <c r="A493" t="s">
        <v>3289</v>
      </c>
      <c r="B493" t="s">
        <v>3290</v>
      </c>
    </row>
    <row r="494" spans="1:2" x14ac:dyDescent="0.15">
      <c r="A494" t="s">
        <v>3291</v>
      </c>
      <c r="B494" t="s">
        <v>3292</v>
      </c>
    </row>
    <row r="495" spans="1:2" x14ac:dyDescent="0.15">
      <c r="A495" t="s">
        <v>3293</v>
      </c>
      <c r="B495" t="s">
        <v>3294</v>
      </c>
    </row>
    <row r="496" spans="1:2" x14ac:dyDescent="0.15">
      <c r="A496" t="s">
        <v>3295</v>
      </c>
      <c r="B496" t="s">
        <v>3296</v>
      </c>
    </row>
    <row r="497" spans="1:2" x14ac:dyDescent="0.15">
      <c r="A497" t="s">
        <v>3297</v>
      </c>
      <c r="B497" t="s">
        <v>3298</v>
      </c>
    </row>
    <row r="498" spans="1:2" x14ac:dyDescent="0.15">
      <c r="A498" t="s">
        <v>3299</v>
      </c>
      <c r="B498" t="s">
        <v>3300</v>
      </c>
    </row>
    <row r="499" spans="1:2" x14ac:dyDescent="0.15">
      <c r="A499" t="s">
        <v>3301</v>
      </c>
      <c r="B499" t="s">
        <v>3302</v>
      </c>
    </row>
    <row r="500" spans="1:2" x14ac:dyDescent="0.15">
      <c r="A500" t="s">
        <v>3303</v>
      </c>
      <c r="B500" t="s">
        <v>3304</v>
      </c>
    </row>
    <row r="501" spans="1:2" x14ac:dyDescent="0.15">
      <c r="A501" t="s">
        <v>3305</v>
      </c>
      <c r="B501" t="s">
        <v>3306</v>
      </c>
    </row>
    <row r="502" spans="1:2" x14ac:dyDescent="0.15">
      <c r="A502" t="s">
        <v>3307</v>
      </c>
      <c r="B502" t="s">
        <v>3308</v>
      </c>
    </row>
    <row r="503" spans="1:2" x14ac:dyDescent="0.15">
      <c r="A503" t="s">
        <v>3309</v>
      </c>
      <c r="B503" t="s">
        <v>3310</v>
      </c>
    </row>
    <row r="504" spans="1:2" x14ac:dyDescent="0.15">
      <c r="A504" t="s">
        <v>3311</v>
      </c>
      <c r="B504" t="s">
        <v>3312</v>
      </c>
    </row>
    <row r="505" spans="1:2" x14ac:dyDescent="0.15">
      <c r="A505" t="s">
        <v>3313</v>
      </c>
      <c r="B505" t="s">
        <v>3314</v>
      </c>
    </row>
    <row r="506" spans="1:2" x14ac:dyDescent="0.15">
      <c r="A506" t="s">
        <v>3315</v>
      </c>
      <c r="B506" t="s">
        <v>3290</v>
      </c>
    </row>
    <row r="507" spans="1:2" x14ac:dyDescent="0.15">
      <c r="A507" t="s">
        <v>3316</v>
      </c>
      <c r="B507" t="s">
        <v>3317</v>
      </c>
    </row>
    <row r="508" spans="1:2" x14ac:dyDescent="0.15">
      <c r="A508" t="s">
        <v>3318</v>
      </c>
      <c r="B508" t="s">
        <v>3319</v>
      </c>
    </row>
    <row r="509" spans="1:2" x14ac:dyDescent="0.15">
      <c r="A509" t="s">
        <v>3320</v>
      </c>
      <c r="B509" t="s">
        <v>3321</v>
      </c>
    </row>
    <row r="510" spans="1:2" x14ac:dyDescent="0.15">
      <c r="A510" t="s">
        <v>3322</v>
      </c>
      <c r="B510" t="s">
        <v>3323</v>
      </c>
    </row>
    <row r="511" spans="1:2" x14ac:dyDescent="0.15">
      <c r="A511" t="s">
        <v>3324</v>
      </c>
      <c r="B511" t="s">
        <v>3325</v>
      </c>
    </row>
    <row r="512" spans="1:2" x14ac:dyDescent="0.15">
      <c r="A512" t="s">
        <v>3326</v>
      </c>
      <c r="B512" t="s">
        <v>3327</v>
      </c>
    </row>
    <row r="513" spans="1:2" x14ac:dyDescent="0.15">
      <c r="A513" t="s">
        <v>3328</v>
      </c>
      <c r="B513" t="s">
        <v>2552</v>
      </c>
    </row>
    <row r="514" spans="1:2" x14ac:dyDescent="0.15">
      <c r="A514" t="s">
        <v>3329</v>
      </c>
      <c r="B514" t="s">
        <v>3330</v>
      </c>
    </row>
    <row r="515" spans="1:2" x14ac:dyDescent="0.15">
      <c r="A515" t="s">
        <v>3331</v>
      </c>
      <c r="B515" t="s">
        <v>2419</v>
      </c>
    </row>
    <row r="516" spans="1:2" x14ac:dyDescent="0.15">
      <c r="A516" t="s">
        <v>3332</v>
      </c>
      <c r="B516" t="s">
        <v>3333</v>
      </c>
    </row>
    <row r="517" spans="1:2" x14ac:dyDescent="0.15">
      <c r="A517" t="s">
        <v>3334</v>
      </c>
      <c r="B517" t="s">
        <v>2552</v>
      </c>
    </row>
    <row r="518" spans="1:2" x14ac:dyDescent="0.15">
      <c r="A518" t="s">
        <v>3335</v>
      </c>
      <c r="B518" t="s">
        <v>2681</v>
      </c>
    </row>
    <row r="519" spans="1:2" x14ac:dyDescent="0.15">
      <c r="A519" t="s">
        <v>3336</v>
      </c>
      <c r="B519" t="s">
        <v>3337</v>
      </c>
    </row>
    <row r="520" spans="1:2" x14ac:dyDescent="0.15">
      <c r="A520" t="s">
        <v>3338</v>
      </c>
      <c r="B520" t="s">
        <v>3339</v>
      </c>
    </row>
    <row r="521" spans="1:2" x14ac:dyDescent="0.15">
      <c r="A521" t="s">
        <v>3340</v>
      </c>
      <c r="B521" t="s">
        <v>8</v>
      </c>
    </row>
    <row r="522" spans="1:2" x14ac:dyDescent="0.15">
      <c r="A522" t="s">
        <v>3341</v>
      </c>
      <c r="B522" t="s">
        <v>3342</v>
      </c>
    </row>
    <row r="523" spans="1:2" x14ac:dyDescent="0.15">
      <c r="A523" t="s">
        <v>3343</v>
      </c>
      <c r="B523" t="s">
        <v>3344</v>
      </c>
    </row>
    <row r="524" spans="1:2" x14ac:dyDescent="0.15">
      <c r="A524" t="s">
        <v>3345</v>
      </c>
      <c r="B524" t="s">
        <v>3346</v>
      </c>
    </row>
    <row r="525" spans="1:2" x14ac:dyDescent="0.15">
      <c r="A525" t="s">
        <v>3347</v>
      </c>
      <c r="B525" t="s">
        <v>3348</v>
      </c>
    </row>
    <row r="526" spans="1:2" x14ac:dyDescent="0.15">
      <c r="A526" t="s">
        <v>3349</v>
      </c>
      <c r="B526" t="s">
        <v>3350</v>
      </c>
    </row>
    <row r="527" spans="1:2" x14ac:dyDescent="0.15">
      <c r="A527" t="s">
        <v>3351</v>
      </c>
      <c r="B527" t="s">
        <v>3352</v>
      </c>
    </row>
    <row r="528" spans="1:2" x14ac:dyDescent="0.15">
      <c r="A528" t="s">
        <v>3353</v>
      </c>
      <c r="B528" t="s">
        <v>3354</v>
      </c>
    </row>
    <row r="529" spans="1:2" x14ac:dyDescent="0.15">
      <c r="A529" t="s">
        <v>3355</v>
      </c>
      <c r="B529" t="s">
        <v>3356</v>
      </c>
    </row>
    <row r="530" spans="1:2" x14ac:dyDescent="0.15">
      <c r="A530" t="s">
        <v>3357</v>
      </c>
      <c r="B530" t="s">
        <v>3358</v>
      </c>
    </row>
    <row r="531" spans="1:2" x14ac:dyDescent="0.15">
      <c r="A531" t="s">
        <v>3359</v>
      </c>
      <c r="B531" t="s">
        <v>3360</v>
      </c>
    </row>
    <row r="532" spans="1:2" x14ac:dyDescent="0.15">
      <c r="A532" t="s">
        <v>3361</v>
      </c>
      <c r="B532" t="s">
        <v>3362</v>
      </c>
    </row>
    <row r="533" spans="1:2" x14ac:dyDescent="0.15">
      <c r="A533" t="s">
        <v>3363</v>
      </c>
      <c r="B533" t="s">
        <v>3364</v>
      </c>
    </row>
    <row r="534" spans="1:2" x14ac:dyDescent="0.15">
      <c r="A534" t="s">
        <v>3365</v>
      </c>
      <c r="B534" t="s">
        <v>3366</v>
      </c>
    </row>
    <row r="535" spans="1:2" x14ac:dyDescent="0.15">
      <c r="A535" t="s">
        <v>3367</v>
      </c>
      <c r="B535" t="s">
        <v>3368</v>
      </c>
    </row>
    <row r="536" spans="1:2" x14ac:dyDescent="0.15">
      <c r="A536" t="s">
        <v>3369</v>
      </c>
      <c r="B536" t="s">
        <v>3370</v>
      </c>
    </row>
    <row r="537" spans="1:2" x14ac:dyDescent="0.15">
      <c r="A537" t="s">
        <v>3371</v>
      </c>
      <c r="B537" t="s">
        <v>3372</v>
      </c>
    </row>
    <row r="538" spans="1:2" x14ac:dyDescent="0.15">
      <c r="A538" t="s">
        <v>3373</v>
      </c>
      <c r="B538" t="s">
        <v>3374</v>
      </c>
    </row>
    <row r="539" spans="1:2" x14ac:dyDescent="0.15">
      <c r="A539" t="s">
        <v>3375</v>
      </c>
      <c r="B539" t="s">
        <v>3376</v>
      </c>
    </row>
    <row r="540" spans="1:2" x14ac:dyDescent="0.15">
      <c r="A540" t="s">
        <v>3377</v>
      </c>
      <c r="B540" t="s">
        <v>3378</v>
      </c>
    </row>
    <row r="541" spans="1:2" x14ac:dyDescent="0.15">
      <c r="A541" t="s">
        <v>3379</v>
      </c>
      <c r="B541" t="s">
        <v>3380</v>
      </c>
    </row>
    <row r="542" spans="1:2" x14ac:dyDescent="0.15">
      <c r="A542" t="s">
        <v>3381</v>
      </c>
      <c r="B542" t="s">
        <v>3382</v>
      </c>
    </row>
    <row r="543" spans="1:2" x14ac:dyDescent="0.15">
      <c r="A543" t="s">
        <v>3383</v>
      </c>
      <c r="B543" t="s">
        <v>2995</v>
      </c>
    </row>
    <row r="544" spans="1:2" x14ac:dyDescent="0.15">
      <c r="A544" t="s">
        <v>3384</v>
      </c>
      <c r="B544" t="s">
        <v>3385</v>
      </c>
    </row>
    <row r="545" spans="1:2" x14ac:dyDescent="0.15">
      <c r="A545" t="s">
        <v>3386</v>
      </c>
      <c r="B545" t="s">
        <v>3387</v>
      </c>
    </row>
    <row r="546" spans="1:2" x14ac:dyDescent="0.15">
      <c r="A546" t="s">
        <v>3388</v>
      </c>
      <c r="B546" t="s">
        <v>3389</v>
      </c>
    </row>
    <row r="547" spans="1:2" x14ac:dyDescent="0.15">
      <c r="A547" t="s">
        <v>3390</v>
      </c>
      <c r="B547" t="s">
        <v>3391</v>
      </c>
    </row>
    <row r="548" spans="1:2" x14ac:dyDescent="0.15">
      <c r="A548" t="s">
        <v>3392</v>
      </c>
      <c r="B548" t="s">
        <v>3393</v>
      </c>
    </row>
    <row r="549" spans="1:2" x14ac:dyDescent="0.15">
      <c r="A549" t="s">
        <v>3394</v>
      </c>
      <c r="B549" t="s">
        <v>3395</v>
      </c>
    </row>
    <row r="550" spans="1:2" x14ac:dyDescent="0.15">
      <c r="A550" t="s">
        <v>3396</v>
      </c>
      <c r="B550" t="s">
        <v>3397</v>
      </c>
    </row>
    <row r="551" spans="1:2" x14ac:dyDescent="0.15">
      <c r="A551" t="s">
        <v>3398</v>
      </c>
      <c r="B551" t="s">
        <v>3399</v>
      </c>
    </row>
    <row r="552" spans="1:2" x14ac:dyDescent="0.15">
      <c r="A552" t="s">
        <v>3400</v>
      </c>
      <c r="B552" t="s">
        <v>3401</v>
      </c>
    </row>
    <row r="553" spans="1:2" x14ac:dyDescent="0.15">
      <c r="A553" t="s">
        <v>3402</v>
      </c>
      <c r="B553" t="s">
        <v>3403</v>
      </c>
    </row>
    <row r="554" spans="1:2" x14ac:dyDescent="0.15">
      <c r="A554" t="s">
        <v>3404</v>
      </c>
      <c r="B554" t="s">
        <v>3405</v>
      </c>
    </row>
    <row r="555" spans="1:2" x14ac:dyDescent="0.15">
      <c r="A555" t="s">
        <v>3406</v>
      </c>
      <c r="B555" t="s">
        <v>3407</v>
      </c>
    </row>
    <row r="556" spans="1:2" x14ac:dyDescent="0.15">
      <c r="A556" t="s">
        <v>3408</v>
      </c>
      <c r="B556" t="s">
        <v>3409</v>
      </c>
    </row>
    <row r="557" spans="1:2" x14ac:dyDescent="0.15">
      <c r="A557" t="s">
        <v>3410</v>
      </c>
      <c r="B557" t="s">
        <v>3411</v>
      </c>
    </row>
    <row r="558" spans="1:2" x14ac:dyDescent="0.15">
      <c r="A558" t="s">
        <v>3412</v>
      </c>
      <c r="B558" t="s">
        <v>3413</v>
      </c>
    </row>
    <row r="559" spans="1:2" x14ac:dyDescent="0.15">
      <c r="A559" t="s">
        <v>3414</v>
      </c>
      <c r="B559" t="s">
        <v>3415</v>
      </c>
    </row>
    <row r="560" spans="1:2" x14ac:dyDescent="0.15">
      <c r="A560" t="s">
        <v>3416</v>
      </c>
      <c r="B560" t="s">
        <v>2619</v>
      </c>
    </row>
    <row r="561" spans="1:2" x14ac:dyDescent="0.15">
      <c r="A561" t="s">
        <v>3417</v>
      </c>
      <c r="B561" t="s">
        <v>3418</v>
      </c>
    </row>
    <row r="562" spans="1:2" x14ac:dyDescent="0.15">
      <c r="A562" t="s">
        <v>3419</v>
      </c>
      <c r="B562" t="s">
        <v>3420</v>
      </c>
    </row>
    <row r="563" spans="1:2" x14ac:dyDescent="0.15">
      <c r="A563" t="s">
        <v>3421</v>
      </c>
      <c r="B563" t="s">
        <v>3422</v>
      </c>
    </row>
    <row r="564" spans="1:2" x14ac:dyDescent="0.15">
      <c r="A564" t="s">
        <v>3423</v>
      </c>
      <c r="B564" t="s">
        <v>3424</v>
      </c>
    </row>
    <row r="565" spans="1:2" x14ac:dyDescent="0.15">
      <c r="A565" t="s">
        <v>3425</v>
      </c>
      <c r="B565" t="s">
        <v>3426</v>
      </c>
    </row>
    <row r="566" spans="1:2" x14ac:dyDescent="0.15">
      <c r="A566" t="s">
        <v>3427</v>
      </c>
      <c r="B566" t="s">
        <v>3428</v>
      </c>
    </row>
    <row r="567" spans="1:2" x14ac:dyDescent="0.15">
      <c r="A567" t="s">
        <v>3429</v>
      </c>
      <c r="B567" t="s">
        <v>3430</v>
      </c>
    </row>
    <row r="568" spans="1:2" x14ac:dyDescent="0.15">
      <c r="A568" t="s">
        <v>3431</v>
      </c>
      <c r="B568" t="s">
        <v>3432</v>
      </c>
    </row>
    <row r="569" spans="1:2" x14ac:dyDescent="0.15">
      <c r="A569" t="s">
        <v>3433</v>
      </c>
      <c r="B569" t="s">
        <v>3434</v>
      </c>
    </row>
    <row r="570" spans="1:2" x14ac:dyDescent="0.15">
      <c r="A570" t="s">
        <v>3435</v>
      </c>
      <c r="B570" t="s">
        <v>3436</v>
      </c>
    </row>
    <row r="571" spans="1:2" x14ac:dyDescent="0.15">
      <c r="A571" t="s">
        <v>3437</v>
      </c>
      <c r="B571" t="s">
        <v>3438</v>
      </c>
    </row>
    <row r="572" spans="1:2" x14ac:dyDescent="0.15">
      <c r="A572" t="s">
        <v>3439</v>
      </c>
      <c r="B572" t="s">
        <v>3440</v>
      </c>
    </row>
    <row r="573" spans="1:2" x14ac:dyDescent="0.15">
      <c r="A573" t="s">
        <v>3441</v>
      </c>
      <c r="B573" t="s">
        <v>3442</v>
      </c>
    </row>
    <row r="574" spans="1:2" x14ac:dyDescent="0.15">
      <c r="A574" t="s">
        <v>3443</v>
      </c>
      <c r="B574" t="s">
        <v>3444</v>
      </c>
    </row>
    <row r="575" spans="1:2" x14ac:dyDescent="0.15">
      <c r="A575" t="s">
        <v>3445</v>
      </c>
      <c r="B575" t="s">
        <v>3446</v>
      </c>
    </row>
    <row r="576" spans="1:2" x14ac:dyDescent="0.15">
      <c r="A576" t="s">
        <v>3447</v>
      </c>
      <c r="B576" t="s">
        <v>3448</v>
      </c>
    </row>
    <row r="577" spans="1:2" x14ac:dyDescent="0.15">
      <c r="A577" t="s">
        <v>3449</v>
      </c>
      <c r="B577" t="s">
        <v>3450</v>
      </c>
    </row>
    <row r="578" spans="1:2" x14ac:dyDescent="0.15">
      <c r="A578" t="s">
        <v>3451</v>
      </c>
      <c r="B578" t="s">
        <v>3452</v>
      </c>
    </row>
    <row r="579" spans="1:2" x14ac:dyDescent="0.15">
      <c r="A579" t="s">
        <v>3453</v>
      </c>
      <c r="B579" t="s">
        <v>3454</v>
      </c>
    </row>
    <row r="580" spans="1:2" x14ac:dyDescent="0.15">
      <c r="A580" t="s">
        <v>3455</v>
      </c>
      <c r="B580" t="s">
        <v>3456</v>
      </c>
    </row>
    <row r="581" spans="1:2" x14ac:dyDescent="0.15">
      <c r="A581" t="s">
        <v>3457</v>
      </c>
      <c r="B581" t="s">
        <v>3458</v>
      </c>
    </row>
    <row r="582" spans="1:2" x14ac:dyDescent="0.15">
      <c r="A582" t="s">
        <v>3459</v>
      </c>
      <c r="B582" t="s">
        <v>3224</v>
      </c>
    </row>
    <row r="583" spans="1:2" x14ac:dyDescent="0.15">
      <c r="A583" t="s">
        <v>3460</v>
      </c>
      <c r="B583" t="s">
        <v>3461</v>
      </c>
    </row>
    <row r="584" spans="1:2" x14ac:dyDescent="0.15">
      <c r="A584" t="s">
        <v>3462</v>
      </c>
      <c r="B584" t="s">
        <v>3463</v>
      </c>
    </row>
    <row r="585" spans="1:2" x14ac:dyDescent="0.15">
      <c r="A585" t="s">
        <v>3464</v>
      </c>
      <c r="B585" t="s">
        <v>3465</v>
      </c>
    </row>
    <row r="586" spans="1:2" x14ac:dyDescent="0.15">
      <c r="A586" t="s">
        <v>3466</v>
      </c>
      <c r="B586" t="s">
        <v>3376</v>
      </c>
    </row>
    <row r="587" spans="1:2" x14ac:dyDescent="0.15">
      <c r="A587" t="s">
        <v>3467</v>
      </c>
      <c r="B587" t="s">
        <v>3468</v>
      </c>
    </row>
    <row r="588" spans="1:2" x14ac:dyDescent="0.15">
      <c r="A588" t="s">
        <v>3469</v>
      </c>
      <c r="B588" t="s">
        <v>3470</v>
      </c>
    </row>
    <row r="589" spans="1:2" x14ac:dyDescent="0.15">
      <c r="A589" t="s">
        <v>3471</v>
      </c>
      <c r="B589" t="s">
        <v>3472</v>
      </c>
    </row>
    <row r="590" spans="1:2" x14ac:dyDescent="0.15">
      <c r="A590" t="s">
        <v>3473</v>
      </c>
      <c r="B590" t="s">
        <v>3474</v>
      </c>
    </row>
    <row r="591" spans="1:2" x14ac:dyDescent="0.15">
      <c r="A591" t="s">
        <v>3475</v>
      </c>
      <c r="B591" t="s">
        <v>3476</v>
      </c>
    </row>
    <row r="592" spans="1:2" x14ac:dyDescent="0.15">
      <c r="A592" t="s">
        <v>3477</v>
      </c>
      <c r="B592" t="s">
        <v>3478</v>
      </c>
    </row>
    <row r="593" spans="1:2" x14ac:dyDescent="0.15">
      <c r="A593" t="s">
        <v>3479</v>
      </c>
      <c r="B593" t="s">
        <v>3480</v>
      </c>
    </row>
    <row r="594" spans="1:2" x14ac:dyDescent="0.15">
      <c r="A594" t="s">
        <v>3481</v>
      </c>
      <c r="B594" t="s">
        <v>3482</v>
      </c>
    </row>
    <row r="595" spans="1:2" x14ac:dyDescent="0.15">
      <c r="A595" t="s">
        <v>3483</v>
      </c>
      <c r="B595" t="s">
        <v>3484</v>
      </c>
    </row>
    <row r="596" spans="1:2" x14ac:dyDescent="0.15">
      <c r="A596" t="s">
        <v>3485</v>
      </c>
      <c r="B596" t="s">
        <v>3486</v>
      </c>
    </row>
    <row r="597" spans="1:2" x14ac:dyDescent="0.15">
      <c r="A597" t="s">
        <v>2408</v>
      </c>
      <c r="B597" t="s">
        <v>2409</v>
      </c>
    </row>
    <row r="598" spans="1:2" x14ac:dyDescent="0.15">
      <c r="A598" t="s">
        <v>3487</v>
      </c>
      <c r="B598" t="s">
        <v>3488</v>
      </c>
    </row>
    <row r="599" spans="1:2" x14ac:dyDescent="0.15">
      <c r="A599" t="s">
        <v>3489</v>
      </c>
      <c r="B599" t="s">
        <v>3490</v>
      </c>
    </row>
    <row r="600" spans="1:2" x14ac:dyDescent="0.15">
      <c r="A600" t="s">
        <v>3491</v>
      </c>
      <c r="B600" t="s">
        <v>3492</v>
      </c>
    </row>
    <row r="601" spans="1:2" x14ac:dyDescent="0.15">
      <c r="A601" t="s">
        <v>3493</v>
      </c>
      <c r="B601" t="s">
        <v>3494</v>
      </c>
    </row>
    <row r="602" spans="1:2" x14ac:dyDescent="0.15">
      <c r="A602" t="s">
        <v>3495</v>
      </c>
      <c r="B602" t="s">
        <v>3496</v>
      </c>
    </row>
    <row r="603" spans="1:2" x14ac:dyDescent="0.15">
      <c r="A603" t="s">
        <v>3497</v>
      </c>
      <c r="B603" t="s">
        <v>3498</v>
      </c>
    </row>
    <row r="604" spans="1:2" x14ac:dyDescent="0.15">
      <c r="A604" t="s">
        <v>3499</v>
      </c>
      <c r="B604" t="s">
        <v>3500</v>
      </c>
    </row>
    <row r="605" spans="1:2" x14ac:dyDescent="0.15">
      <c r="A605" t="s">
        <v>3501</v>
      </c>
      <c r="B605" t="s">
        <v>3502</v>
      </c>
    </row>
    <row r="606" spans="1:2" x14ac:dyDescent="0.15">
      <c r="A606" t="s">
        <v>3503</v>
      </c>
      <c r="B606" t="s">
        <v>3504</v>
      </c>
    </row>
    <row r="607" spans="1:2" x14ac:dyDescent="0.15">
      <c r="A607" t="s">
        <v>3505</v>
      </c>
      <c r="B607" t="s">
        <v>3506</v>
      </c>
    </row>
    <row r="608" spans="1:2" x14ac:dyDescent="0.15">
      <c r="A608" t="s">
        <v>3507</v>
      </c>
      <c r="B608" t="s">
        <v>3508</v>
      </c>
    </row>
    <row r="609" spans="1:2" x14ac:dyDescent="0.15">
      <c r="A609" t="s">
        <v>3509</v>
      </c>
      <c r="B609" t="s">
        <v>3510</v>
      </c>
    </row>
    <row r="610" spans="1:2" x14ac:dyDescent="0.15">
      <c r="A610" t="s">
        <v>2422</v>
      </c>
      <c r="B610" t="s">
        <v>2423</v>
      </c>
    </row>
    <row r="611" spans="1:2" x14ac:dyDescent="0.15">
      <c r="A611" t="s">
        <v>3511</v>
      </c>
      <c r="B611" t="s">
        <v>3512</v>
      </c>
    </row>
    <row r="612" spans="1:2" x14ac:dyDescent="0.15">
      <c r="A612" t="s">
        <v>3513</v>
      </c>
      <c r="B612" t="s">
        <v>3514</v>
      </c>
    </row>
    <row r="613" spans="1:2" x14ac:dyDescent="0.15">
      <c r="A613" t="s">
        <v>3515</v>
      </c>
      <c r="B613" t="s">
        <v>3516</v>
      </c>
    </row>
    <row r="614" spans="1:2" x14ac:dyDescent="0.15">
      <c r="A614" t="s">
        <v>3517</v>
      </c>
      <c r="B614" t="s">
        <v>3518</v>
      </c>
    </row>
    <row r="615" spans="1:2" x14ac:dyDescent="0.15">
      <c r="A615" t="s">
        <v>2410</v>
      </c>
      <c r="B615" t="s">
        <v>2411</v>
      </c>
    </row>
    <row r="616" spans="1:2" x14ac:dyDescent="0.15">
      <c r="A616" t="s">
        <v>2398</v>
      </c>
      <c r="B616" t="s">
        <v>2399</v>
      </c>
    </row>
    <row r="617" spans="1:2" x14ac:dyDescent="0.15">
      <c r="A617" t="s">
        <v>2400</v>
      </c>
      <c r="B617" t="s">
        <v>2401</v>
      </c>
    </row>
    <row r="618" spans="1:2" x14ac:dyDescent="0.15">
      <c r="A618" t="s">
        <v>3519</v>
      </c>
      <c r="B618" t="s">
        <v>3520</v>
      </c>
    </row>
    <row r="619" spans="1:2" x14ac:dyDescent="0.15">
      <c r="A619" t="s">
        <v>3521</v>
      </c>
      <c r="B619" t="s">
        <v>3522</v>
      </c>
    </row>
    <row r="620" spans="1:2" x14ac:dyDescent="0.15">
      <c r="A620" t="s">
        <v>3523</v>
      </c>
      <c r="B620" t="s">
        <v>3524</v>
      </c>
    </row>
    <row r="621" spans="1:2" x14ac:dyDescent="0.15">
      <c r="A621" t="s">
        <v>3525</v>
      </c>
      <c r="B621" t="s">
        <v>3526</v>
      </c>
    </row>
    <row r="622" spans="1:2" x14ac:dyDescent="0.15">
      <c r="A622" t="s">
        <v>3527</v>
      </c>
      <c r="B622" t="s">
        <v>3528</v>
      </c>
    </row>
    <row r="623" spans="1:2" x14ac:dyDescent="0.15">
      <c r="A623" t="s">
        <v>3529</v>
      </c>
      <c r="B623" t="s">
        <v>3530</v>
      </c>
    </row>
    <row r="624" spans="1:2" x14ac:dyDescent="0.15">
      <c r="A624" t="s">
        <v>3531</v>
      </c>
      <c r="B624" t="s">
        <v>3532</v>
      </c>
    </row>
    <row r="625" spans="1:2" x14ac:dyDescent="0.15">
      <c r="A625" t="s">
        <v>2372</v>
      </c>
      <c r="B625" t="s">
        <v>2373</v>
      </c>
    </row>
    <row r="626" spans="1:2" x14ac:dyDescent="0.15">
      <c r="A626" t="s">
        <v>3533</v>
      </c>
      <c r="B626" t="s">
        <v>3534</v>
      </c>
    </row>
    <row r="627" spans="1:2" x14ac:dyDescent="0.15">
      <c r="A627" t="s">
        <v>3535</v>
      </c>
      <c r="B627" t="s">
        <v>3536</v>
      </c>
    </row>
    <row r="628" spans="1:2" x14ac:dyDescent="0.15">
      <c r="A628" t="s">
        <v>2374</v>
      </c>
      <c r="B628" t="s">
        <v>2375</v>
      </c>
    </row>
    <row r="629" spans="1:2" x14ac:dyDescent="0.15">
      <c r="A629" t="s">
        <v>3537</v>
      </c>
      <c r="B629" t="s">
        <v>3538</v>
      </c>
    </row>
    <row r="630" spans="1:2" x14ac:dyDescent="0.15">
      <c r="A630" t="s">
        <v>3539</v>
      </c>
      <c r="B630" t="s">
        <v>3540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4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93</v>
      </c>
    </row>
    <row r="2" spans="1:4" x14ac:dyDescent="0.15">
      <c r="A2" t="s">
        <v>3541</v>
      </c>
      <c r="B2" t="s">
        <v>3542</v>
      </c>
    </row>
    <row r="3" spans="1:4" x14ac:dyDescent="0.15">
      <c r="A3" t="s">
        <v>3543</v>
      </c>
      <c r="B3" t="s">
        <v>3544</v>
      </c>
    </row>
    <row r="4" spans="1:4" x14ac:dyDescent="0.15">
      <c r="A4" t="s">
        <v>3545</v>
      </c>
      <c r="B4" t="s">
        <v>3546</v>
      </c>
    </row>
    <row r="5" spans="1:4" x14ac:dyDescent="0.15">
      <c r="A5" t="s">
        <v>3547</v>
      </c>
      <c r="B5" t="s">
        <v>3548</v>
      </c>
    </row>
    <row r="6" spans="1:4" x14ac:dyDescent="0.15">
      <c r="A6" t="s">
        <v>3549</v>
      </c>
      <c r="B6" t="s">
        <v>3550</v>
      </c>
    </row>
    <row r="7" spans="1:4" x14ac:dyDescent="0.15">
      <c r="A7" t="s">
        <v>3551</v>
      </c>
      <c r="B7" t="s">
        <v>3552</v>
      </c>
    </row>
    <row r="8" spans="1:4" x14ac:dyDescent="0.15">
      <c r="A8" t="s">
        <v>3553</v>
      </c>
      <c r="B8" t="s">
        <v>3554</v>
      </c>
    </row>
    <row r="9" spans="1:4" x14ac:dyDescent="0.15">
      <c r="A9" t="s">
        <v>3555</v>
      </c>
      <c r="B9" t="s">
        <v>3556</v>
      </c>
    </row>
    <row r="10" spans="1:4" x14ac:dyDescent="0.15">
      <c r="A10" t="s">
        <v>3557</v>
      </c>
      <c r="B10" t="s">
        <v>3558</v>
      </c>
    </row>
    <row r="11" spans="1:4" x14ac:dyDescent="0.15">
      <c r="A11" t="s">
        <v>3559</v>
      </c>
      <c r="B11" t="s">
        <v>3560</v>
      </c>
    </row>
    <row r="12" spans="1:4" x14ac:dyDescent="0.15">
      <c r="A12" t="s">
        <v>3561</v>
      </c>
      <c r="B12" t="s">
        <v>3562</v>
      </c>
    </row>
    <row r="13" spans="1:4" x14ac:dyDescent="0.15">
      <c r="A13" t="s">
        <v>3563</v>
      </c>
      <c r="B13" t="s">
        <v>3564</v>
      </c>
    </row>
    <row r="14" spans="1:4" x14ac:dyDescent="0.15">
      <c r="A14" t="s">
        <v>3565</v>
      </c>
      <c r="B14" t="s">
        <v>3566</v>
      </c>
    </row>
    <row r="15" spans="1:4" x14ac:dyDescent="0.15">
      <c r="A15" t="s">
        <v>3567</v>
      </c>
      <c r="B15" t="s">
        <v>3568</v>
      </c>
    </row>
    <row r="16" spans="1:4" x14ac:dyDescent="0.15">
      <c r="A16" t="s">
        <v>3569</v>
      </c>
      <c r="B16" t="s">
        <v>3570</v>
      </c>
    </row>
    <row r="17" spans="1:2" x14ac:dyDescent="0.15">
      <c r="A17" t="s">
        <v>3571</v>
      </c>
      <c r="B17" t="s">
        <v>3572</v>
      </c>
    </row>
    <row r="18" spans="1:2" x14ac:dyDescent="0.15">
      <c r="A18" t="s">
        <v>3573</v>
      </c>
      <c r="B18" t="s">
        <v>3574</v>
      </c>
    </row>
    <row r="19" spans="1:2" x14ac:dyDescent="0.15">
      <c r="A19" t="s">
        <v>3575</v>
      </c>
      <c r="B19" t="s">
        <v>3576</v>
      </c>
    </row>
    <row r="20" spans="1:2" x14ac:dyDescent="0.15">
      <c r="A20" t="s">
        <v>3577</v>
      </c>
      <c r="B20" t="s">
        <v>3578</v>
      </c>
    </row>
    <row r="21" spans="1:2" x14ac:dyDescent="0.15">
      <c r="A21" t="s">
        <v>3579</v>
      </c>
      <c r="B21" t="s">
        <v>3580</v>
      </c>
    </row>
    <row r="22" spans="1:2" x14ac:dyDescent="0.15">
      <c r="A22" t="s">
        <v>3581</v>
      </c>
      <c r="B22" t="s">
        <v>3582</v>
      </c>
    </row>
    <row r="23" spans="1:2" x14ac:dyDescent="0.15">
      <c r="A23" t="s">
        <v>3583</v>
      </c>
      <c r="B23" t="s">
        <v>3584</v>
      </c>
    </row>
    <row r="24" spans="1:2" x14ac:dyDescent="0.15">
      <c r="A24" t="s">
        <v>3585</v>
      </c>
      <c r="B24" t="s">
        <v>3586</v>
      </c>
    </row>
    <row r="25" spans="1:2" x14ac:dyDescent="0.15">
      <c r="A25" t="s">
        <v>3587</v>
      </c>
      <c r="B25" t="s">
        <v>3588</v>
      </c>
    </row>
    <row r="26" spans="1:2" x14ac:dyDescent="0.15">
      <c r="A26" t="s">
        <v>3589</v>
      </c>
      <c r="B26" t="s">
        <v>3590</v>
      </c>
    </row>
    <row r="27" spans="1:2" x14ac:dyDescent="0.15">
      <c r="A27" t="s">
        <v>3591</v>
      </c>
      <c r="B27" t="s">
        <v>3592</v>
      </c>
    </row>
    <row r="28" spans="1:2" x14ac:dyDescent="0.15">
      <c r="A28" t="s">
        <v>3593</v>
      </c>
      <c r="B28" t="s">
        <v>3594</v>
      </c>
    </row>
    <row r="29" spans="1:2" x14ac:dyDescent="0.15">
      <c r="A29" t="s">
        <v>3595</v>
      </c>
      <c r="B29" t="s">
        <v>3596</v>
      </c>
    </row>
    <row r="30" spans="1:2" x14ac:dyDescent="0.15">
      <c r="A30" t="s">
        <v>3597</v>
      </c>
      <c r="B30" t="s">
        <v>3598</v>
      </c>
    </row>
    <row r="31" spans="1:2" x14ac:dyDescent="0.15">
      <c r="A31" t="s">
        <v>3599</v>
      </c>
      <c r="B31" t="s">
        <v>3600</v>
      </c>
    </row>
    <row r="32" spans="1:2" x14ac:dyDescent="0.15">
      <c r="A32" t="s">
        <v>3601</v>
      </c>
      <c r="B32" t="s">
        <v>3602</v>
      </c>
    </row>
    <row r="33" spans="1:2" x14ac:dyDescent="0.15">
      <c r="A33" t="s">
        <v>3603</v>
      </c>
      <c r="B33" t="s">
        <v>3604</v>
      </c>
    </row>
    <row r="34" spans="1:2" x14ac:dyDescent="0.15">
      <c r="A34" t="s">
        <v>3605</v>
      </c>
      <c r="B34" t="s">
        <v>3606</v>
      </c>
    </row>
    <row r="35" spans="1:2" x14ac:dyDescent="0.15">
      <c r="A35" t="s">
        <v>3607</v>
      </c>
      <c r="B35" t="s">
        <v>3608</v>
      </c>
    </row>
    <row r="36" spans="1:2" x14ac:dyDescent="0.15">
      <c r="A36" t="s">
        <v>3551</v>
      </c>
      <c r="B36" t="s">
        <v>3552</v>
      </c>
    </row>
    <row r="37" spans="1:2" x14ac:dyDescent="0.15">
      <c r="A37" t="s">
        <v>3609</v>
      </c>
      <c r="B37" t="s">
        <v>3610</v>
      </c>
    </row>
    <row r="38" spans="1:2" x14ac:dyDescent="0.15">
      <c r="A38" t="s">
        <v>3611</v>
      </c>
      <c r="B38" t="s">
        <v>3612</v>
      </c>
    </row>
    <row r="39" spans="1:2" x14ac:dyDescent="0.15">
      <c r="A39" t="s">
        <v>3613</v>
      </c>
      <c r="B39" t="s">
        <v>3614</v>
      </c>
    </row>
    <row r="40" spans="1:2" x14ac:dyDescent="0.15">
      <c r="A40" t="s">
        <v>3547</v>
      </c>
      <c r="B40" t="s">
        <v>3548</v>
      </c>
    </row>
    <row r="41" spans="1:2" x14ac:dyDescent="0.15">
      <c r="A41" t="s">
        <v>3615</v>
      </c>
      <c r="B41" t="s">
        <v>3616</v>
      </c>
    </row>
    <row r="42" spans="1:2" x14ac:dyDescent="0.15">
      <c r="A42" t="s">
        <v>3579</v>
      </c>
      <c r="B42" t="s">
        <v>3580</v>
      </c>
    </row>
    <row r="43" spans="1:2" x14ac:dyDescent="0.15">
      <c r="A43" t="s">
        <v>3617</v>
      </c>
      <c r="B43" t="s">
        <v>3618</v>
      </c>
    </row>
    <row r="44" spans="1:2" x14ac:dyDescent="0.15">
      <c r="A44" t="s">
        <v>3619</v>
      </c>
      <c r="B44" t="s">
        <v>238</v>
      </c>
    </row>
    <row r="45" spans="1:2" x14ac:dyDescent="0.15">
      <c r="A45" t="s">
        <v>3620</v>
      </c>
      <c r="B45" t="s">
        <v>3621</v>
      </c>
    </row>
    <row r="46" spans="1:2" x14ac:dyDescent="0.15">
      <c r="A46" t="s">
        <v>3622</v>
      </c>
      <c r="B46" t="s">
        <v>3623</v>
      </c>
    </row>
    <row r="47" spans="1:2" x14ac:dyDescent="0.15">
      <c r="A47" t="s">
        <v>3577</v>
      </c>
      <c r="B47" t="s">
        <v>3578</v>
      </c>
    </row>
    <row r="48" spans="1:2" x14ac:dyDescent="0.15">
      <c r="A48" t="s">
        <v>3573</v>
      </c>
      <c r="B48" t="s">
        <v>3574</v>
      </c>
    </row>
    <row r="49" spans="1:2" x14ac:dyDescent="0.15">
      <c r="A49" t="s">
        <v>3589</v>
      </c>
      <c r="B49" t="s">
        <v>3590</v>
      </c>
    </row>
    <row r="50" spans="1:2" x14ac:dyDescent="0.15">
      <c r="A50" t="s">
        <v>3624</v>
      </c>
      <c r="B50" t="s">
        <v>3625</v>
      </c>
    </row>
    <row r="51" spans="1:2" x14ac:dyDescent="0.15">
      <c r="A51" t="s">
        <v>3543</v>
      </c>
      <c r="B51" t="s">
        <v>3544</v>
      </c>
    </row>
    <row r="52" spans="1:2" x14ac:dyDescent="0.15">
      <c r="A52" t="s">
        <v>3569</v>
      </c>
      <c r="B52" t="s">
        <v>3570</v>
      </c>
    </row>
    <row r="53" spans="1:2" x14ac:dyDescent="0.15">
      <c r="A53" t="s">
        <v>3626</v>
      </c>
      <c r="B53" t="s">
        <v>3627</v>
      </c>
    </row>
    <row r="54" spans="1:2" x14ac:dyDescent="0.15">
      <c r="A54" t="s">
        <v>3628</v>
      </c>
      <c r="B54" t="s">
        <v>3629</v>
      </c>
    </row>
    <row r="55" spans="1:2" x14ac:dyDescent="0.15">
      <c r="A55" t="s">
        <v>3549</v>
      </c>
      <c r="B55" t="s">
        <v>3550</v>
      </c>
    </row>
    <row r="56" spans="1:2" x14ac:dyDescent="0.15">
      <c r="A56" t="s">
        <v>3630</v>
      </c>
      <c r="B56" t="s">
        <v>3631</v>
      </c>
    </row>
    <row r="57" spans="1:2" x14ac:dyDescent="0.15">
      <c r="A57" t="s">
        <v>3567</v>
      </c>
      <c r="B57" t="s">
        <v>3568</v>
      </c>
    </row>
    <row r="58" spans="1:2" x14ac:dyDescent="0.15">
      <c r="A58" t="s">
        <v>3632</v>
      </c>
      <c r="B58" t="s">
        <v>3633</v>
      </c>
    </row>
    <row r="59" spans="1:2" x14ac:dyDescent="0.15">
      <c r="A59" t="s">
        <v>3634</v>
      </c>
      <c r="B59" t="s">
        <v>3635</v>
      </c>
    </row>
    <row r="60" spans="1:2" x14ac:dyDescent="0.15">
      <c r="A60" t="s">
        <v>3636</v>
      </c>
      <c r="B60" t="s">
        <v>3637</v>
      </c>
    </row>
    <row r="61" spans="1:2" x14ac:dyDescent="0.15">
      <c r="A61" t="s">
        <v>3638</v>
      </c>
      <c r="B61" t="s">
        <v>3639</v>
      </c>
    </row>
    <row r="62" spans="1:2" x14ac:dyDescent="0.15">
      <c r="A62" t="s">
        <v>3640</v>
      </c>
      <c r="B62" t="s">
        <v>3641</v>
      </c>
    </row>
    <row r="63" spans="1:2" x14ac:dyDescent="0.15">
      <c r="A63" t="s">
        <v>3553</v>
      </c>
      <c r="B63" t="s">
        <v>3554</v>
      </c>
    </row>
    <row r="64" spans="1:2" x14ac:dyDescent="0.15">
      <c r="A64" t="s">
        <v>3642</v>
      </c>
      <c r="B64" t="s">
        <v>3643</v>
      </c>
    </row>
    <row r="65" spans="1:2" x14ac:dyDescent="0.15">
      <c r="A65" t="s">
        <v>3644</v>
      </c>
      <c r="B65" t="s">
        <v>3645</v>
      </c>
    </row>
    <row r="66" spans="1:2" x14ac:dyDescent="0.15">
      <c r="A66" t="s">
        <v>3646</v>
      </c>
      <c r="B66" t="s">
        <v>3647</v>
      </c>
    </row>
    <row r="67" spans="1:2" x14ac:dyDescent="0.15">
      <c r="A67" t="s">
        <v>3648</v>
      </c>
      <c r="B67" t="s">
        <v>3649</v>
      </c>
    </row>
    <row r="68" spans="1:2" x14ac:dyDescent="0.15">
      <c r="A68" t="s">
        <v>3650</v>
      </c>
      <c r="B68" t="s">
        <v>3651</v>
      </c>
    </row>
    <row r="69" spans="1:2" x14ac:dyDescent="0.15">
      <c r="A69" t="s">
        <v>3652</v>
      </c>
      <c r="B69" t="s">
        <v>3653</v>
      </c>
    </row>
    <row r="70" spans="1:2" x14ac:dyDescent="0.15">
      <c r="A70" t="s">
        <v>3654</v>
      </c>
      <c r="B70" t="s">
        <v>3655</v>
      </c>
    </row>
    <row r="71" spans="1:2" x14ac:dyDescent="0.15">
      <c r="A71" t="s">
        <v>3656</v>
      </c>
      <c r="B71" t="s">
        <v>3657</v>
      </c>
    </row>
    <row r="72" spans="1:2" x14ac:dyDescent="0.15">
      <c r="A72" t="s">
        <v>3658</v>
      </c>
      <c r="B72" t="s">
        <v>3659</v>
      </c>
    </row>
    <row r="73" spans="1:2" x14ac:dyDescent="0.15">
      <c r="A73" t="s">
        <v>3660</v>
      </c>
      <c r="B73" t="s">
        <v>3661</v>
      </c>
    </row>
    <row r="74" spans="1:2" x14ac:dyDescent="0.15">
      <c r="A74" t="s">
        <v>3662</v>
      </c>
      <c r="B74" t="s">
        <v>3663</v>
      </c>
    </row>
    <row r="75" spans="1:2" x14ac:dyDescent="0.15">
      <c r="A75" t="s">
        <v>3664</v>
      </c>
      <c r="B75" t="s">
        <v>3665</v>
      </c>
    </row>
    <row r="76" spans="1:2" x14ac:dyDescent="0.15">
      <c r="A76" t="s">
        <v>3666</v>
      </c>
      <c r="B76" t="s">
        <v>3667</v>
      </c>
    </row>
    <row r="77" spans="1:2" x14ac:dyDescent="0.15">
      <c r="A77" t="s">
        <v>3668</v>
      </c>
      <c r="B77" t="s">
        <v>3669</v>
      </c>
    </row>
    <row r="78" spans="1:2" x14ac:dyDescent="0.15">
      <c r="A78" t="s">
        <v>3670</v>
      </c>
      <c r="B78" t="s">
        <v>3671</v>
      </c>
    </row>
    <row r="79" spans="1:2" x14ac:dyDescent="0.15">
      <c r="A79" t="s">
        <v>3672</v>
      </c>
      <c r="B79" t="s">
        <v>3673</v>
      </c>
    </row>
    <row r="80" spans="1:2" x14ac:dyDescent="0.15">
      <c r="A80" t="s">
        <v>3674</v>
      </c>
      <c r="B80" t="s">
        <v>3675</v>
      </c>
    </row>
    <row r="81" spans="1:2" x14ac:dyDescent="0.15">
      <c r="A81" t="s">
        <v>3541</v>
      </c>
      <c r="B81" t="s">
        <v>3542</v>
      </c>
    </row>
    <row r="82" spans="1:2" x14ac:dyDescent="0.15">
      <c r="A82" t="s">
        <v>3676</v>
      </c>
      <c r="B82" t="s">
        <v>3677</v>
      </c>
    </row>
    <row r="83" spans="1:2" x14ac:dyDescent="0.15">
      <c r="A83" t="s">
        <v>3678</v>
      </c>
      <c r="B83" t="s">
        <v>3679</v>
      </c>
    </row>
    <row r="84" spans="1:2" x14ac:dyDescent="0.15">
      <c r="A84" t="s">
        <v>3680</v>
      </c>
      <c r="B84" t="s">
        <v>3681</v>
      </c>
    </row>
    <row r="85" spans="1:2" x14ac:dyDescent="0.15">
      <c r="A85" t="s">
        <v>3682</v>
      </c>
      <c r="B85" t="s">
        <v>3683</v>
      </c>
    </row>
    <row r="86" spans="1:2" x14ac:dyDescent="0.15">
      <c r="A86" t="s">
        <v>3684</v>
      </c>
      <c r="B86" t="s">
        <v>3685</v>
      </c>
    </row>
    <row r="87" spans="1:2" x14ac:dyDescent="0.15">
      <c r="A87" t="s">
        <v>3686</v>
      </c>
      <c r="B87" t="s">
        <v>3687</v>
      </c>
    </row>
    <row r="88" spans="1:2" x14ac:dyDescent="0.15">
      <c r="A88" t="s">
        <v>3688</v>
      </c>
      <c r="B88" t="s">
        <v>3689</v>
      </c>
    </row>
    <row r="89" spans="1:2" x14ac:dyDescent="0.15">
      <c r="A89" t="s">
        <v>3690</v>
      </c>
      <c r="B89" t="s">
        <v>3691</v>
      </c>
    </row>
    <row r="90" spans="1:2" x14ac:dyDescent="0.15">
      <c r="A90" t="s">
        <v>3692</v>
      </c>
      <c r="B90" t="s">
        <v>3693</v>
      </c>
    </row>
    <row r="91" spans="1:2" x14ac:dyDescent="0.15">
      <c r="A91" t="s">
        <v>3694</v>
      </c>
      <c r="B91" t="s">
        <v>3695</v>
      </c>
    </row>
    <row r="92" spans="1:2" x14ac:dyDescent="0.15">
      <c r="A92" t="s">
        <v>3696</v>
      </c>
      <c r="B92" t="s">
        <v>3697</v>
      </c>
    </row>
    <row r="93" spans="1:2" x14ac:dyDescent="0.15">
      <c r="A93" t="s">
        <v>3698</v>
      </c>
      <c r="B93" t="s">
        <v>3699</v>
      </c>
    </row>
    <row r="94" spans="1:2" x14ac:dyDescent="0.15">
      <c r="A94" t="s">
        <v>3700</v>
      </c>
      <c r="B94" t="s">
        <v>3701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4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333</v>
      </c>
    </row>
    <row r="2" spans="1:4" x14ac:dyDescent="0.15">
      <c r="A2" t="s">
        <v>3702</v>
      </c>
      <c r="B2" t="s">
        <v>3703</v>
      </c>
    </row>
    <row r="3" spans="1:4" x14ac:dyDescent="0.15">
      <c r="A3" t="s">
        <v>3704</v>
      </c>
      <c r="B3" t="s">
        <v>3705</v>
      </c>
    </row>
    <row r="4" spans="1:4" x14ac:dyDescent="0.15">
      <c r="A4" t="s">
        <v>3706</v>
      </c>
      <c r="B4" t="s">
        <v>3707</v>
      </c>
    </row>
    <row r="5" spans="1:4" x14ac:dyDescent="0.15">
      <c r="A5" t="s">
        <v>3708</v>
      </c>
      <c r="B5" t="s">
        <v>3709</v>
      </c>
    </row>
    <row r="6" spans="1:4" x14ac:dyDescent="0.15">
      <c r="A6" t="s">
        <v>3710</v>
      </c>
      <c r="B6" t="s">
        <v>3711</v>
      </c>
    </row>
    <row r="7" spans="1:4" x14ac:dyDescent="0.15">
      <c r="A7" t="s">
        <v>3712</v>
      </c>
      <c r="B7" t="s">
        <v>3713</v>
      </c>
    </row>
    <row r="8" spans="1:4" x14ac:dyDescent="0.15">
      <c r="A8" t="s">
        <v>3714</v>
      </c>
      <c r="B8" t="s">
        <v>3715</v>
      </c>
    </row>
    <row r="9" spans="1:4" x14ac:dyDescent="0.15">
      <c r="A9" t="s">
        <v>3716</v>
      </c>
      <c r="B9" t="s">
        <v>3717</v>
      </c>
    </row>
    <row r="10" spans="1:4" x14ac:dyDescent="0.15">
      <c r="A10" t="s">
        <v>3718</v>
      </c>
      <c r="B10" t="s">
        <v>3719</v>
      </c>
    </row>
    <row r="11" spans="1:4" x14ac:dyDescent="0.15">
      <c r="A11" t="s">
        <v>3720</v>
      </c>
      <c r="B11" t="s">
        <v>3721</v>
      </c>
    </row>
    <row r="12" spans="1:4" x14ac:dyDescent="0.15">
      <c r="A12" t="s">
        <v>3722</v>
      </c>
      <c r="B12" t="s">
        <v>3723</v>
      </c>
    </row>
    <row r="13" spans="1:4" x14ac:dyDescent="0.15">
      <c r="A13" t="s">
        <v>3724</v>
      </c>
      <c r="B13" t="s">
        <v>3725</v>
      </c>
    </row>
    <row r="14" spans="1:4" x14ac:dyDescent="0.15">
      <c r="A14" t="s">
        <v>3726</v>
      </c>
      <c r="B14" t="s">
        <v>3727</v>
      </c>
    </row>
    <row r="15" spans="1:4" x14ac:dyDescent="0.15">
      <c r="A15" t="s">
        <v>3728</v>
      </c>
      <c r="B15" t="s">
        <v>3729</v>
      </c>
    </row>
    <row r="16" spans="1:4" x14ac:dyDescent="0.15">
      <c r="A16" t="s">
        <v>3730</v>
      </c>
      <c r="B16" t="s">
        <v>3731</v>
      </c>
    </row>
    <row r="17" spans="1:2" x14ac:dyDescent="0.15">
      <c r="A17" t="s">
        <v>3732</v>
      </c>
      <c r="B17" t="s">
        <v>3733</v>
      </c>
    </row>
    <row r="18" spans="1:2" x14ac:dyDescent="0.15">
      <c r="A18" t="s">
        <v>3734</v>
      </c>
      <c r="B18" t="s">
        <v>3735</v>
      </c>
    </row>
    <row r="19" spans="1:2" x14ac:dyDescent="0.15">
      <c r="A19" t="s">
        <v>3736</v>
      </c>
      <c r="B19" t="s">
        <v>3737</v>
      </c>
    </row>
    <row r="20" spans="1:2" x14ac:dyDescent="0.15">
      <c r="A20" t="s">
        <v>3738</v>
      </c>
      <c r="B20" t="s">
        <v>3739</v>
      </c>
    </row>
    <row r="21" spans="1:2" x14ac:dyDescent="0.15">
      <c r="A21" t="s">
        <v>3740</v>
      </c>
      <c r="B21" t="s">
        <v>3741</v>
      </c>
    </row>
    <row r="22" spans="1:2" x14ac:dyDescent="0.15">
      <c r="A22" t="s">
        <v>3742</v>
      </c>
      <c r="B22" t="s">
        <v>3743</v>
      </c>
    </row>
    <row r="23" spans="1:2" x14ac:dyDescent="0.15">
      <c r="A23" t="s">
        <v>3744</v>
      </c>
      <c r="B23" t="s">
        <v>3745</v>
      </c>
    </row>
    <row r="24" spans="1:2" x14ac:dyDescent="0.15">
      <c r="A24" t="s">
        <v>3746</v>
      </c>
      <c r="B24" t="s">
        <v>3747</v>
      </c>
    </row>
    <row r="25" spans="1:2" x14ac:dyDescent="0.15">
      <c r="A25" t="s">
        <v>3748</v>
      </c>
      <c r="B25" t="s">
        <v>3749</v>
      </c>
    </row>
    <row r="26" spans="1:2" x14ac:dyDescent="0.15">
      <c r="A26" t="s">
        <v>3750</v>
      </c>
      <c r="B26" t="s">
        <v>3751</v>
      </c>
    </row>
    <row r="27" spans="1:2" x14ac:dyDescent="0.15">
      <c r="A27" t="s">
        <v>3752</v>
      </c>
      <c r="B27" t="s">
        <v>3753</v>
      </c>
    </row>
    <row r="28" spans="1:2" x14ac:dyDescent="0.15">
      <c r="A28" t="s">
        <v>3754</v>
      </c>
      <c r="B28" t="s">
        <v>3755</v>
      </c>
    </row>
    <row r="29" spans="1:2" x14ac:dyDescent="0.15">
      <c r="A29" t="s">
        <v>3756</v>
      </c>
      <c r="B29" t="s">
        <v>3757</v>
      </c>
    </row>
    <row r="30" spans="1:2" x14ac:dyDescent="0.15">
      <c r="A30" t="s">
        <v>3758</v>
      </c>
      <c r="B30" t="s">
        <v>3759</v>
      </c>
    </row>
    <row r="31" spans="1:2" x14ac:dyDescent="0.15">
      <c r="A31" t="s">
        <v>3760</v>
      </c>
      <c r="B31" t="s">
        <v>3761</v>
      </c>
    </row>
    <row r="32" spans="1:2" x14ac:dyDescent="0.15">
      <c r="A32" t="s">
        <v>3762</v>
      </c>
      <c r="B32" t="s">
        <v>3763</v>
      </c>
    </row>
    <row r="33" spans="1:2" x14ac:dyDescent="0.15">
      <c r="A33" t="s">
        <v>3764</v>
      </c>
      <c r="B33" t="s">
        <v>3765</v>
      </c>
    </row>
    <row r="34" spans="1:2" x14ac:dyDescent="0.15">
      <c r="A34" t="s">
        <v>3766</v>
      </c>
      <c r="B34" t="s">
        <v>3767</v>
      </c>
    </row>
    <row r="35" spans="1:2" x14ac:dyDescent="0.15">
      <c r="A35" t="s">
        <v>3768</v>
      </c>
      <c r="B35" t="s">
        <v>3769</v>
      </c>
    </row>
    <row r="36" spans="1:2" x14ac:dyDescent="0.15">
      <c r="A36" t="s">
        <v>3770</v>
      </c>
      <c r="B36" t="s">
        <v>3771</v>
      </c>
    </row>
    <row r="37" spans="1:2" x14ac:dyDescent="0.15">
      <c r="A37" t="s">
        <v>3772</v>
      </c>
      <c r="B37" t="s">
        <v>3773</v>
      </c>
    </row>
    <row r="38" spans="1:2" x14ac:dyDescent="0.15">
      <c r="A38" t="s">
        <v>3774</v>
      </c>
      <c r="B38" t="s">
        <v>3775</v>
      </c>
    </row>
    <row r="39" spans="1:2" x14ac:dyDescent="0.15">
      <c r="A39" t="s">
        <v>3776</v>
      </c>
      <c r="B39" t="s">
        <v>3777</v>
      </c>
    </row>
    <row r="40" spans="1:2" x14ac:dyDescent="0.15">
      <c r="A40" t="s">
        <v>3778</v>
      </c>
      <c r="B40" t="s">
        <v>3779</v>
      </c>
    </row>
    <row r="41" spans="1:2" x14ac:dyDescent="0.15">
      <c r="A41" t="s">
        <v>3780</v>
      </c>
      <c r="B41" t="s">
        <v>3781</v>
      </c>
    </row>
    <row r="42" spans="1:2" x14ac:dyDescent="0.15">
      <c r="A42" t="s">
        <v>3782</v>
      </c>
      <c r="B42" t="s">
        <v>3783</v>
      </c>
    </row>
    <row r="43" spans="1:2" x14ac:dyDescent="0.15">
      <c r="A43" t="s">
        <v>3784</v>
      </c>
      <c r="B43" t="s">
        <v>3785</v>
      </c>
    </row>
    <row r="44" spans="1:2" x14ac:dyDescent="0.15">
      <c r="A44" t="s">
        <v>3786</v>
      </c>
      <c r="B44" t="s">
        <v>3787</v>
      </c>
    </row>
    <row r="45" spans="1:2" x14ac:dyDescent="0.15">
      <c r="A45" t="s">
        <v>3788</v>
      </c>
      <c r="B45" t="s">
        <v>3789</v>
      </c>
    </row>
    <row r="46" spans="1:2" x14ac:dyDescent="0.15">
      <c r="A46" t="s">
        <v>3790</v>
      </c>
      <c r="B46" t="s">
        <v>3791</v>
      </c>
    </row>
    <row r="47" spans="1:2" x14ac:dyDescent="0.15">
      <c r="A47" t="s">
        <v>3792</v>
      </c>
      <c r="B47" t="s">
        <v>3793</v>
      </c>
    </row>
    <row r="48" spans="1:2" x14ac:dyDescent="0.15">
      <c r="A48" t="s">
        <v>3794</v>
      </c>
      <c r="B48" t="s">
        <v>3795</v>
      </c>
    </row>
    <row r="49" spans="1:2" x14ac:dyDescent="0.15">
      <c r="A49" t="s">
        <v>3796</v>
      </c>
      <c r="B49" t="s">
        <v>3797</v>
      </c>
    </row>
    <row r="50" spans="1:2" x14ac:dyDescent="0.15">
      <c r="A50" t="s">
        <v>3798</v>
      </c>
      <c r="B50" t="s">
        <v>3799</v>
      </c>
    </row>
    <row r="51" spans="1:2" x14ac:dyDescent="0.15">
      <c r="A51" t="s">
        <v>3800</v>
      </c>
      <c r="B51" t="s">
        <v>3801</v>
      </c>
    </row>
    <row r="52" spans="1:2" x14ac:dyDescent="0.15">
      <c r="A52" t="s">
        <v>3802</v>
      </c>
      <c r="B52" t="s">
        <v>3803</v>
      </c>
    </row>
    <row r="53" spans="1:2" x14ac:dyDescent="0.15">
      <c r="A53" t="s">
        <v>3804</v>
      </c>
      <c r="B53" t="s">
        <v>3805</v>
      </c>
    </row>
    <row r="54" spans="1:2" x14ac:dyDescent="0.15">
      <c r="A54" t="s">
        <v>3806</v>
      </c>
      <c r="B54" t="s">
        <v>3807</v>
      </c>
    </row>
    <row r="55" spans="1:2" x14ac:dyDescent="0.15">
      <c r="A55" t="s">
        <v>3808</v>
      </c>
      <c r="B55" t="s">
        <v>3809</v>
      </c>
    </row>
    <row r="56" spans="1:2" x14ac:dyDescent="0.15">
      <c r="A56" t="s">
        <v>3810</v>
      </c>
      <c r="B56" t="s">
        <v>3811</v>
      </c>
    </row>
    <row r="57" spans="1:2" x14ac:dyDescent="0.15">
      <c r="A57" t="s">
        <v>3812</v>
      </c>
      <c r="B57" t="s">
        <v>3813</v>
      </c>
    </row>
    <row r="58" spans="1:2" x14ac:dyDescent="0.15">
      <c r="A58" t="s">
        <v>3814</v>
      </c>
      <c r="B58" t="s">
        <v>3815</v>
      </c>
    </row>
    <row r="59" spans="1:2" x14ac:dyDescent="0.15">
      <c r="A59" t="s">
        <v>3816</v>
      </c>
      <c r="B59" t="s">
        <v>3817</v>
      </c>
    </row>
    <row r="60" spans="1:2" x14ac:dyDescent="0.15">
      <c r="A60" t="s">
        <v>3818</v>
      </c>
      <c r="B60" t="s">
        <v>3819</v>
      </c>
    </row>
    <row r="61" spans="1:2" x14ac:dyDescent="0.15">
      <c r="A61" t="s">
        <v>3820</v>
      </c>
      <c r="B61" t="s">
        <v>3821</v>
      </c>
    </row>
    <row r="62" spans="1:2" x14ac:dyDescent="0.15">
      <c r="A62" t="s">
        <v>3822</v>
      </c>
      <c r="B62" t="s">
        <v>3823</v>
      </c>
    </row>
    <row r="63" spans="1:2" x14ac:dyDescent="0.15">
      <c r="A63" t="s">
        <v>3824</v>
      </c>
      <c r="B63" t="s">
        <v>3825</v>
      </c>
    </row>
    <row r="64" spans="1:2" x14ac:dyDescent="0.15">
      <c r="A64" t="s">
        <v>3826</v>
      </c>
      <c r="B64" t="s">
        <v>3827</v>
      </c>
    </row>
    <row r="65" spans="1:2" x14ac:dyDescent="0.15">
      <c r="A65" t="s">
        <v>3828</v>
      </c>
      <c r="B65" t="s">
        <v>3829</v>
      </c>
    </row>
    <row r="66" spans="1:2" x14ac:dyDescent="0.15">
      <c r="A66" t="s">
        <v>3830</v>
      </c>
      <c r="B66" t="s">
        <v>3831</v>
      </c>
    </row>
    <row r="67" spans="1:2" x14ac:dyDescent="0.15">
      <c r="A67" t="s">
        <v>3832</v>
      </c>
      <c r="B67" t="s">
        <v>3833</v>
      </c>
    </row>
    <row r="68" spans="1:2" x14ac:dyDescent="0.15">
      <c r="A68" t="s">
        <v>3834</v>
      </c>
      <c r="B68" t="s">
        <v>3835</v>
      </c>
    </row>
    <row r="69" spans="1:2" x14ac:dyDescent="0.15">
      <c r="A69" t="s">
        <v>3836</v>
      </c>
      <c r="B69" t="s">
        <v>3837</v>
      </c>
    </row>
    <row r="70" spans="1:2" x14ac:dyDescent="0.15">
      <c r="A70" t="s">
        <v>3838</v>
      </c>
      <c r="B70" t="s">
        <v>3839</v>
      </c>
    </row>
    <row r="71" spans="1:2" x14ac:dyDescent="0.15">
      <c r="A71" t="s">
        <v>3840</v>
      </c>
      <c r="B71" t="s">
        <v>3841</v>
      </c>
    </row>
    <row r="72" spans="1:2" x14ac:dyDescent="0.15">
      <c r="A72" t="s">
        <v>3842</v>
      </c>
      <c r="B72" t="s">
        <v>3843</v>
      </c>
    </row>
    <row r="73" spans="1:2" x14ac:dyDescent="0.15">
      <c r="A73" t="s">
        <v>3844</v>
      </c>
      <c r="B73" t="s">
        <v>3845</v>
      </c>
    </row>
    <row r="74" spans="1:2" x14ac:dyDescent="0.15">
      <c r="A74" t="s">
        <v>3846</v>
      </c>
      <c r="B74" t="s">
        <v>3847</v>
      </c>
    </row>
    <row r="75" spans="1:2" x14ac:dyDescent="0.15">
      <c r="A75" t="s">
        <v>3848</v>
      </c>
      <c r="B75" t="s">
        <v>3849</v>
      </c>
    </row>
    <row r="76" spans="1:2" x14ac:dyDescent="0.15">
      <c r="A76" t="s">
        <v>3850</v>
      </c>
      <c r="B76" t="s">
        <v>3851</v>
      </c>
    </row>
    <row r="77" spans="1:2" x14ac:dyDescent="0.15">
      <c r="A77" t="s">
        <v>3852</v>
      </c>
      <c r="B77" t="s">
        <v>3853</v>
      </c>
    </row>
    <row r="78" spans="1:2" x14ac:dyDescent="0.15">
      <c r="A78" t="s">
        <v>3854</v>
      </c>
      <c r="B78" t="s">
        <v>3855</v>
      </c>
    </row>
    <row r="79" spans="1:2" x14ac:dyDescent="0.15">
      <c r="A79" t="s">
        <v>3856</v>
      </c>
      <c r="B79" t="s">
        <v>3857</v>
      </c>
    </row>
    <row r="80" spans="1:2" x14ac:dyDescent="0.15">
      <c r="A80" t="s">
        <v>3858</v>
      </c>
      <c r="B80" t="s">
        <v>3859</v>
      </c>
    </row>
    <row r="81" spans="1:2" x14ac:dyDescent="0.15">
      <c r="A81" t="s">
        <v>3860</v>
      </c>
      <c r="B81" t="s">
        <v>3861</v>
      </c>
    </row>
    <row r="82" spans="1:2" x14ac:dyDescent="0.15">
      <c r="A82" t="s">
        <v>3862</v>
      </c>
      <c r="B82" t="s">
        <v>3863</v>
      </c>
    </row>
    <row r="83" spans="1:2" x14ac:dyDescent="0.15">
      <c r="A83" t="s">
        <v>3864</v>
      </c>
      <c r="B83" t="s">
        <v>3865</v>
      </c>
    </row>
    <row r="84" spans="1:2" x14ac:dyDescent="0.15">
      <c r="A84" t="s">
        <v>3866</v>
      </c>
      <c r="B84" t="s">
        <v>3867</v>
      </c>
    </row>
    <row r="85" spans="1:2" x14ac:dyDescent="0.15">
      <c r="A85" t="s">
        <v>3868</v>
      </c>
      <c r="B85" t="s">
        <v>3869</v>
      </c>
    </row>
    <row r="86" spans="1:2" x14ac:dyDescent="0.15">
      <c r="A86" t="s">
        <v>3870</v>
      </c>
      <c r="B86" t="s">
        <v>3871</v>
      </c>
    </row>
    <row r="87" spans="1:2" x14ac:dyDescent="0.15">
      <c r="A87" t="s">
        <v>3872</v>
      </c>
      <c r="B87" t="s">
        <v>3873</v>
      </c>
    </row>
    <row r="88" spans="1:2" x14ac:dyDescent="0.15">
      <c r="A88" t="s">
        <v>3874</v>
      </c>
      <c r="B88" t="s">
        <v>3875</v>
      </c>
    </row>
    <row r="89" spans="1:2" x14ac:dyDescent="0.15">
      <c r="A89" t="s">
        <v>3844</v>
      </c>
      <c r="B89" t="s">
        <v>3845</v>
      </c>
    </row>
    <row r="90" spans="1:2" x14ac:dyDescent="0.15">
      <c r="A90" t="s">
        <v>3876</v>
      </c>
      <c r="B90" t="s">
        <v>3877</v>
      </c>
    </row>
    <row r="91" spans="1:2" x14ac:dyDescent="0.15">
      <c r="A91" t="s">
        <v>3878</v>
      </c>
      <c r="B91" t="s">
        <v>3879</v>
      </c>
    </row>
    <row r="92" spans="1:2" x14ac:dyDescent="0.15">
      <c r="A92" t="s">
        <v>3706</v>
      </c>
      <c r="B92" t="s">
        <v>3707</v>
      </c>
    </row>
    <row r="93" spans="1:2" x14ac:dyDescent="0.15">
      <c r="A93" t="s">
        <v>3880</v>
      </c>
      <c r="B93" t="s">
        <v>3881</v>
      </c>
    </row>
    <row r="94" spans="1:2" x14ac:dyDescent="0.15">
      <c r="A94" t="s">
        <v>3882</v>
      </c>
      <c r="B94" t="s">
        <v>3883</v>
      </c>
    </row>
    <row r="95" spans="1:2" x14ac:dyDescent="0.15">
      <c r="A95" t="s">
        <v>3726</v>
      </c>
      <c r="B95" t="s">
        <v>3727</v>
      </c>
    </row>
    <row r="96" spans="1:2" x14ac:dyDescent="0.15">
      <c r="A96" t="s">
        <v>3730</v>
      </c>
      <c r="B96" t="s">
        <v>3731</v>
      </c>
    </row>
    <row r="97" spans="1:2" x14ac:dyDescent="0.15">
      <c r="A97" t="s">
        <v>3884</v>
      </c>
      <c r="B97" t="s">
        <v>3885</v>
      </c>
    </row>
    <row r="98" spans="1:2" x14ac:dyDescent="0.15">
      <c r="A98" t="s">
        <v>3886</v>
      </c>
      <c r="B98" t="s">
        <v>3887</v>
      </c>
    </row>
    <row r="99" spans="1:2" x14ac:dyDescent="0.15">
      <c r="A99" t="s">
        <v>3888</v>
      </c>
      <c r="B99" t="s">
        <v>3889</v>
      </c>
    </row>
    <row r="100" spans="1:2" x14ac:dyDescent="0.15">
      <c r="A100" t="s">
        <v>3890</v>
      </c>
      <c r="B100" t="s">
        <v>3891</v>
      </c>
    </row>
    <row r="101" spans="1:2" x14ac:dyDescent="0.15">
      <c r="A101" t="s">
        <v>3892</v>
      </c>
      <c r="B101" t="s">
        <v>3893</v>
      </c>
    </row>
    <row r="102" spans="1:2" x14ac:dyDescent="0.15">
      <c r="A102" t="s">
        <v>3894</v>
      </c>
      <c r="B102" t="s">
        <v>3895</v>
      </c>
    </row>
    <row r="103" spans="1:2" x14ac:dyDescent="0.15">
      <c r="A103" t="s">
        <v>3722</v>
      </c>
      <c r="B103" t="s">
        <v>3723</v>
      </c>
    </row>
    <row r="104" spans="1:2" x14ac:dyDescent="0.15">
      <c r="A104" t="s">
        <v>3896</v>
      </c>
      <c r="B104" t="s">
        <v>3897</v>
      </c>
    </row>
    <row r="105" spans="1:2" x14ac:dyDescent="0.15">
      <c r="A105" t="s">
        <v>3898</v>
      </c>
      <c r="B105" t="s">
        <v>3899</v>
      </c>
    </row>
    <row r="106" spans="1:2" x14ac:dyDescent="0.15">
      <c r="A106" t="s">
        <v>3900</v>
      </c>
      <c r="B106" t="s">
        <v>3901</v>
      </c>
    </row>
    <row r="107" spans="1:2" x14ac:dyDescent="0.15">
      <c r="A107" t="s">
        <v>3902</v>
      </c>
      <c r="B107" t="s">
        <v>3903</v>
      </c>
    </row>
    <row r="108" spans="1:2" x14ac:dyDescent="0.15">
      <c r="A108" t="s">
        <v>3904</v>
      </c>
      <c r="B108" t="s">
        <v>3905</v>
      </c>
    </row>
    <row r="109" spans="1:2" x14ac:dyDescent="0.15">
      <c r="A109" t="s">
        <v>3906</v>
      </c>
      <c r="B109" t="s">
        <v>3907</v>
      </c>
    </row>
    <row r="110" spans="1:2" x14ac:dyDescent="0.15">
      <c r="A110" t="s">
        <v>3908</v>
      </c>
      <c r="B110" t="s">
        <v>3909</v>
      </c>
    </row>
    <row r="111" spans="1:2" x14ac:dyDescent="0.15">
      <c r="A111" t="s">
        <v>3910</v>
      </c>
      <c r="B111" t="s">
        <v>3911</v>
      </c>
    </row>
    <row r="112" spans="1:2" x14ac:dyDescent="0.15">
      <c r="A112" t="s">
        <v>3912</v>
      </c>
      <c r="B112" t="s">
        <v>3913</v>
      </c>
    </row>
    <row r="113" spans="1:2" x14ac:dyDescent="0.15">
      <c r="A113" t="s">
        <v>3914</v>
      </c>
      <c r="B113" t="s">
        <v>3915</v>
      </c>
    </row>
    <row r="114" spans="1:2" x14ac:dyDescent="0.15">
      <c r="A114" t="s">
        <v>3916</v>
      </c>
      <c r="B114" t="s">
        <v>3917</v>
      </c>
    </row>
    <row r="115" spans="1:2" x14ac:dyDescent="0.15">
      <c r="A115" t="s">
        <v>3918</v>
      </c>
      <c r="B115" t="s">
        <v>3919</v>
      </c>
    </row>
    <row r="116" spans="1:2" x14ac:dyDescent="0.15">
      <c r="A116" t="s">
        <v>3920</v>
      </c>
      <c r="B116" t="s">
        <v>3921</v>
      </c>
    </row>
    <row r="117" spans="1:2" x14ac:dyDescent="0.15">
      <c r="A117" t="s">
        <v>3922</v>
      </c>
      <c r="B117" t="s">
        <v>3923</v>
      </c>
    </row>
    <row r="118" spans="1:2" x14ac:dyDescent="0.15">
      <c r="A118" t="s">
        <v>3924</v>
      </c>
      <c r="B118" t="s">
        <v>3925</v>
      </c>
    </row>
    <row r="119" spans="1:2" x14ac:dyDescent="0.15">
      <c r="A119" t="s">
        <v>3926</v>
      </c>
      <c r="B119" t="s">
        <v>3927</v>
      </c>
    </row>
    <row r="120" spans="1:2" x14ac:dyDescent="0.15">
      <c r="A120" t="s">
        <v>3748</v>
      </c>
      <c r="B120" t="s">
        <v>3749</v>
      </c>
    </row>
    <row r="121" spans="1:2" x14ac:dyDescent="0.15">
      <c r="A121" t="s">
        <v>3928</v>
      </c>
      <c r="B121" t="s">
        <v>3929</v>
      </c>
    </row>
    <row r="122" spans="1:2" x14ac:dyDescent="0.15">
      <c r="A122" t="s">
        <v>3930</v>
      </c>
      <c r="B122" t="s">
        <v>3931</v>
      </c>
    </row>
    <row r="123" spans="1:2" x14ac:dyDescent="0.15">
      <c r="A123" t="s">
        <v>3932</v>
      </c>
      <c r="B123" t="s">
        <v>3933</v>
      </c>
    </row>
    <row r="124" spans="1:2" x14ac:dyDescent="0.15">
      <c r="A124" t="s">
        <v>3934</v>
      </c>
      <c r="B124" t="s">
        <v>3935</v>
      </c>
    </row>
    <row r="125" spans="1:2" x14ac:dyDescent="0.15">
      <c r="A125" t="s">
        <v>3936</v>
      </c>
      <c r="B125" t="s">
        <v>3937</v>
      </c>
    </row>
    <row r="126" spans="1:2" x14ac:dyDescent="0.15">
      <c r="A126" t="s">
        <v>3938</v>
      </c>
      <c r="B126" t="s">
        <v>3939</v>
      </c>
    </row>
    <row r="127" spans="1:2" x14ac:dyDescent="0.15">
      <c r="A127" t="s">
        <v>3940</v>
      </c>
      <c r="B127" t="s">
        <v>3941</v>
      </c>
    </row>
    <row r="128" spans="1:2" x14ac:dyDescent="0.15">
      <c r="A128" t="s">
        <v>3942</v>
      </c>
      <c r="B128" t="s">
        <v>3943</v>
      </c>
    </row>
    <row r="129" spans="1:2" x14ac:dyDescent="0.15">
      <c r="A129" t="s">
        <v>3944</v>
      </c>
      <c r="B129" t="s">
        <v>3945</v>
      </c>
    </row>
    <row r="130" spans="1:2" x14ac:dyDescent="0.15">
      <c r="A130" t="s">
        <v>3946</v>
      </c>
      <c r="B130" t="s">
        <v>3947</v>
      </c>
    </row>
    <row r="131" spans="1:2" x14ac:dyDescent="0.15">
      <c r="A131" t="s">
        <v>3948</v>
      </c>
      <c r="B131" t="s">
        <v>3949</v>
      </c>
    </row>
    <row r="132" spans="1:2" x14ac:dyDescent="0.15">
      <c r="A132" t="s">
        <v>3950</v>
      </c>
      <c r="B132" t="s">
        <v>3951</v>
      </c>
    </row>
    <row r="133" spans="1:2" x14ac:dyDescent="0.15">
      <c r="A133" t="s">
        <v>3952</v>
      </c>
      <c r="B133" t="s">
        <v>3953</v>
      </c>
    </row>
    <row r="134" spans="1:2" x14ac:dyDescent="0.15">
      <c r="A134" t="s">
        <v>3704</v>
      </c>
      <c r="B134" t="s">
        <v>3705</v>
      </c>
    </row>
    <row r="135" spans="1:2" x14ac:dyDescent="0.15">
      <c r="A135" t="s">
        <v>3872</v>
      </c>
      <c r="B135" t="s">
        <v>3873</v>
      </c>
    </row>
    <row r="136" spans="1:2" x14ac:dyDescent="0.15">
      <c r="A136" t="s">
        <v>3954</v>
      </c>
      <c r="B136" t="s">
        <v>3955</v>
      </c>
    </row>
    <row r="137" spans="1:2" x14ac:dyDescent="0.15">
      <c r="A137" t="s">
        <v>3808</v>
      </c>
      <c r="B137" t="s">
        <v>3809</v>
      </c>
    </row>
    <row r="138" spans="1:2" x14ac:dyDescent="0.15">
      <c r="A138" t="s">
        <v>3956</v>
      </c>
      <c r="B138" t="s">
        <v>3957</v>
      </c>
    </row>
    <row r="139" spans="1:2" x14ac:dyDescent="0.15">
      <c r="A139" t="s">
        <v>3958</v>
      </c>
      <c r="B139" t="s">
        <v>3959</v>
      </c>
    </row>
    <row r="140" spans="1:2" x14ac:dyDescent="0.15">
      <c r="A140" t="s">
        <v>3846</v>
      </c>
      <c r="B140" t="s">
        <v>3847</v>
      </c>
    </row>
    <row r="141" spans="1:2" x14ac:dyDescent="0.15">
      <c r="A141" t="s">
        <v>3960</v>
      </c>
      <c r="B141" t="s">
        <v>3961</v>
      </c>
    </row>
    <row r="142" spans="1:2" x14ac:dyDescent="0.15">
      <c r="A142" t="s">
        <v>3962</v>
      </c>
      <c r="B142" t="s">
        <v>3963</v>
      </c>
    </row>
    <row r="143" spans="1:2" x14ac:dyDescent="0.15">
      <c r="A143" t="s">
        <v>3964</v>
      </c>
      <c r="B143" t="s">
        <v>3965</v>
      </c>
    </row>
    <row r="144" spans="1:2" x14ac:dyDescent="0.15">
      <c r="A144" t="s">
        <v>3966</v>
      </c>
      <c r="B144" t="s">
        <v>3967</v>
      </c>
    </row>
    <row r="145" spans="1:2" x14ac:dyDescent="0.15">
      <c r="A145" t="s">
        <v>3968</v>
      </c>
      <c r="B145" t="s">
        <v>3969</v>
      </c>
    </row>
    <row r="146" spans="1:2" x14ac:dyDescent="0.15">
      <c r="A146" t="s">
        <v>3970</v>
      </c>
      <c r="B146" t="s">
        <v>3971</v>
      </c>
    </row>
    <row r="147" spans="1:2" x14ac:dyDescent="0.15">
      <c r="A147" t="s">
        <v>3714</v>
      </c>
      <c r="B147" t="s">
        <v>3715</v>
      </c>
    </row>
    <row r="148" spans="1:2" x14ac:dyDescent="0.15">
      <c r="A148" t="s">
        <v>3718</v>
      </c>
      <c r="B148" t="s">
        <v>3719</v>
      </c>
    </row>
    <row r="149" spans="1:2" x14ac:dyDescent="0.15">
      <c r="A149" t="s">
        <v>3972</v>
      </c>
      <c r="B149" t="s">
        <v>3973</v>
      </c>
    </row>
    <row r="150" spans="1:2" x14ac:dyDescent="0.15">
      <c r="A150" t="s">
        <v>3974</v>
      </c>
      <c r="B150" t="s">
        <v>3975</v>
      </c>
    </row>
    <row r="151" spans="1:2" x14ac:dyDescent="0.15">
      <c r="A151" t="s">
        <v>3732</v>
      </c>
      <c r="B151" t="s">
        <v>3733</v>
      </c>
    </row>
    <row r="152" spans="1:2" x14ac:dyDescent="0.15">
      <c r="A152" t="s">
        <v>3728</v>
      </c>
      <c r="B152" t="s">
        <v>3729</v>
      </c>
    </row>
    <row r="153" spans="1:2" x14ac:dyDescent="0.15">
      <c r="A153" t="s">
        <v>3734</v>
      </c>
      <c r="B153" t="s">
        <v>3735</v>
      </c>
    </row>
    <row r="154" spans="1:2" x14ac:dyDescent="0.15">
      <c r="A154" t="s">
        <v>3736</v>
      </c>
      <c r="B154" t="s">
        <v>3737</v>
      </c>
    </row>
    <row r="155" spans="1:2" x14ac:dyDescent="0.15">
      <c r="A155" t="s">
        <v>3976</v>
      </c>
      <c r="B155" t="s">
        <v>3977</v>
      </c>
    </row>
    <row r="156" spans="1:2" x14ac:dyDescent="0.15">
      <c r="A156" t="s">
        <v>3740</v>
      </c>
      <c r="B156" t="s">
        <v>3741</v>
      </c>
    </row>
    <row r="157" spans="1:2" x14ac:dyDescent="0.15">
      <c r="A157" t="s">
        <v>3742</v>
      </c>
      <c r="B157" t="s">
        <v>3743</v>
      </c>
    </row>
    <row r="158" spans="1:2" x14ac:dyDescent="0.15">
      <c r="A158" t="s">
        <v>3744</v>
      </c>
      <c r="B158" t="s">
        <v>3745</v>
      </c>
    </row>
    <row r="159" spans="1:2" x14ac:dyDescent="0.15">
      <c r="A159" t="s">
        <v>3750</v>
      </c>
      <c r="B159" t="s">
        <v>3751</v>
      </c>
    </row>
    <row r="160" spans="1:2" x14ac:dyDescent="0.15">
      <c r="A160" t="s">
        <v>3978</v>
      </c>
      <c r="B160" t="s">
        <v>3979</v>
      </c>
    </row>
    <row r="161" spans="1:2" x14ac:dyDescent="0.15">
      <c r="A161" t="s">
        <v>3836</v>
      </c>
      <c r="B161" t="s">
        <v>3837</v>
      </c>
    </row>
    <row r="162" spans="1:2" x14ac:dyDescent="0.15">
      <c r="A162" t="s">
        <v>3798</v>
      </c>
      <c r="B162" t="s">
        <v>3799</v>
      </c>
    </row>
    <row r="163" spans="1:2" x14ac:dyDescent="0.15">
      <c r="A163" t="s">
        <v>3980</v>
      </c>
      <c r="B163" t="s">
        <v>3981</v>
      </c>
    </row>
    <row r="164" spans="1:2" x14ac:dyDescent="0.15">
      <c r="A164" t="s">
        <v>3768</v>
      </c>
      <c r="B164" t="s">
        <v>3769</v>
      </c>
    </row>
    <row r="165" spans="1:2" x14ac:dyDescent="0.15">
      <c r="A165" t="s">
        <v>3786</v>
      </c>
      <c r="B165" t="s">
        <v>3787</v>
      </c>
    </row>
    <row r="166" spans="1:2" x14ac:dyDescent="0.15">
      <c r="A166" t="s">
        <v>3870</v>
      </c>
      <c r="B166" t="s">
        <v>3871</v>
      </c>
    </row>
    <row r="167" spans="1:2" x14ac:dyDescent="0.15">
      <c r="A167" t="s">
        <v>3982</v>
      </c>
      <c r="B167" t="s">
        <v>3983</v>
      </c>
    </row>
    <row r="168" spans="1:2" x14ac:dyDescent="0.15">
      <c r="A168" t="s">
        <v>3814</v>
      </c>
      <c r="B168" t="s">
        <v>3815</v>
      </c>
    </row>
    <row r="169" spans="1:2" x14ac:dyDescent="0.15">
      <c r="A169" t="s">
        <v>3984</v>
      </c>
      <c r="B169" t="s">
        <v>3985</v>
      </c>
    </row>
    <row r="170" spans="1:2" x14ac:dyDescent="0.15">
      <c r="A170" t="s">
        <v>3776</v>
      </c>
      <c r="B170" t="s">
        <v>3777</v>
      </c>
    </row>
    <row r="171" spans="1:2" x14ac:dyDescent="0.15">
      <c r="A171" t="s">
        <v>3986</v>
      </c>
      <c r="B171" t="s">
        <v>3987</v>
      </c>
    </row>
    <row r="172" spans="1:2" x14ac:dyDescent="0.15">
      <c r="A172" t="s">
        <v>3792</v>
      </c>
      <c r="B172" t="s">
        <v>3793</v>
      </c>
    </row>
    <row r="173" spans="1:2" x14ac:dyDescent="0.15">
      <c r="A173" t="s">
        <v>3988</v>
      </c>
      <c r="B173" t="s">
        <v>3989</v>
      </c>
    </row>
    <row r="174" spans="1:2" x14ac:dyDescent="0.15">
      <c r="A174" t="s">
        <v>3990</v>
      </c>
      <c r="B174" t="s">
        <v>3991</v>
      </c>
    </row>
    <row r="175" spans="1:2" x14ac:dyDescent="0.15">
      <c r="A175" t="s">
        <v>3992</v>
      </c>
      <c r="B175" t="s">
        <v>3993</v>
      </c>
    </row>
    <row r="176" spans="1:2" x14ac:dyDescent="0.15">
      <c r="A176" t="s">
        <v>3994</v>
      </c>
      <c r="B176" t="s">
        <v>3995</v>
      </c>
    </row>
    <row r="177" spans="1:2" x14ac:dyDescent="0.15">
      <c r="A177" t="s">
        <v>3784</v>
      </c>
      <c r="B177" t="s">
        <v>3785</v>
      </c>
    </row>
    <row r="178" spans="1:2" x14ac:dyDescent="0.15">
      <c r="A178" t="s">
        <v>3754</v>
      </c>
      <c r="B178" t="s">
        <v>3755</v>
      </c>
    </row>
    <row r="179" spans="1:2" x14ac:dyDescent="0.15">
      <c r="A179" t="s">
        <v>3996</v>
      </c>
      <c r="B179" t="s">
        <v>3997</v>
      </c>
    </row>
    <row r="180" spans="1:2" x14ac:dyDescent="0.15">
      <c r="A180" t="s">
        <v>3998</v>
      </c>
      <c r="B180" t="s">
        <v>3999</v>
      </c>
    </row>
    <row r="181" spans="1:2" x14ac:dyDescent="0.15">
      <c r="A181" t="s">
        <v>3758</v>
      </c>
      <c r="B181" t="s">
        <v>3759</v>
      </c>
    </row>
    <row r="182" spans="1:2" x14ac:dyDescent="0.15">
      <c r="A182" t="s">
        <v>4000</v>
      </c>
      <c r="B182" t="s">
        <v>4001</v>
      </c>
    </row>
    <row r="183" spans="1:2" x14ac:dyDescent="0.15">
      <c r="A183" t="s">
        <v>4002</v>
      </c>
      <c r="B183" t="s">
        <v>4003</v>
      </c>
    </row>
    <row r="184" spans="1:2" x14ac:dyDescent="0.15">
      <c r="A184" t="s">
        <v>4004</v>
      </c>
      <c r="B184" t="s">
        <v>4005</v>
      </c>
    </row>
    <row r="185" spans="1:2" x14ac:dyDescent="0.15">
      <c r="A185" t="s">
        <v>4006</v>
      </c>
      <c r="B185" t="s">
        <v>4007</v>
      </c>
    </row>
    <row r="186" spans="1:2" x14ac:dyDescent="0.15">
      <c r="A186" t="s">
        <v>3800</v>
      </c>
      <c r="B186" t="s">
        <v>3801</v>
      </c>
    </row>
    <row r="187" spans="1:2" x14ac:dyDescent="0.15">
      <c r="A187" t="s">
        <v>4008</v>
      </c>
      <c r="B187" t="s">
        <v>4009</v>
      </c>
    </row>
    <row r="188" spans="1:2" x14ac:dyDescent="0.15">
      <c r="A188" t="s">
        <v>4010</v>
      </c>
      <c r="B188" t="s">
        <v>4011</v>
      </c>
    </row>
    <row r="189" spans="1:2" x14ac:dyDescent="0.15">
      <c r="A189" t="s">
        <v>4012</v>
      </c>
      <c r="B189" t="s">
        <v>4013</v>
      </c>
    </row>
    <row r="190" spans="1:2" x14ac:dyDescent="0.15">
      <c r="A190" t="s">
        <v>4014</v>
      </c>
      <c r="B190" t="s">
        <v>4015</v>
      </c>
    </row>
    <row r="191" spans="1:2" x14ac:dyDescent="0.15">
      <c r="A191" t="s">
        <v>4016</v>
      </c>
      <c r="B191" t="s">
        <v>4017</v>
      </c>
    </row>
    <row r="192" spans="1:2" x14ac:dyDescent="0.15">
      <c r="A192" t="s">
        <v>4018</v>
      </c>
      <c r="B192" t="s">
        <v>4019</v>
      </c>
    </row>
    <row r="193" spans="1:2" x14ac:dyDescent="0.15">
      <c r="A193" t="s">
        <v>4020</v>
      </c>
      <c r="B193" t="s">
        <v>4021</v>
      </c>
    </row>
    <row r="194" spans="1:2" x14ac:dyDescent="0.15">
      <c r="A194" t="s">
        <v>4022</v>
      </c>
      <c r="B194" t="s">
        <v>4023</v>
      </c>
    </row>
    <row r="195" spans="1:2" x14ac:dyDescent="0.15">
      <c r="A195" t="s">
        <v>4024</v>
      </c>
      <c r="B195" t="s">
        <v>4025</v>
      </c>
    </row>
    <row r="196" spans="1:2" x14ac:dyDescent="0.15">
      <c r="A196" t="s">
        <v>4026</v>
      </c>
      <c r="B196" t="s">
        <v>4027</v>
      </c>
    </row>
    <row r="197" spans="1:2" x14ac:dyDescent="0.15">
      <c r="A197" t="s">
        <v>4028</v>
      </c>
      <c r="B197" t="s">
        <v>4029</v>
      </c>
    </row>
    <row r="198" spans="1:2" x14ac:dyDescent="0.15">
      <c r="A198" t="s">
        <v>4030</v>
      </c>
      <c r="B198" t="s">
        <v>4031</v>
      </c>
    </row>
    <row r="199" spans="1:2" x14ac:dyDescent="0.15">
      <c r="A199" t="s">
        <v>3806</v>
      </c>
      <c r="B199" t="s">
        <v>3807</v>
      </c>
    </row>
    <row r="200" spans="1:2" x14ac:dyDescent="0.15">
      <c r="A200" t="s">
        <v>4032</v>
      </c>
      <c r="B200" t="s">
        <v>4033</v>
      </c>
    </row>
    <row r="201" spans="1:2" x14ac:dyDescent="0.15">
      <c r="A201" t="s">
        <v>4034</v>
      </c>
      <c r="B201" t="s">
        <v>4035</v>
      </c>
    </row>
    <row r="202" spans="1:2" x14ac:dyDescent="0.15">
      <c r="A202" t="s">
        <v>4036</v>
      </c>
      <c r="B202" t="s">
        <v>4037</v>
      </c>
    </row>
    <row r="203" spans="1:2" x14ac:dyDescent="0.15">
      <c r="A203" t="s">
        <v>4038</v>
      </c>
      <c r="B203" t="s">
        <v>4039</v>
      </c>
    </row>
    <row r="204" spans="1:2" x14ac:dyDescent="0.15">
      <c r="A204" t="s">
        <v>4040</v>
      </c>
      <c r="B204" t="s">
        <v>4041</v>
      </c>
    </row>
    <row r="205" spans="1:2" x14ac:dyDescent="0.15">
      <c r="A205" t="s">
        <v>4042</v>
      </c>
      <c r="B205" t="s">
        <v>4043</v>
      </c>
    </row>
    <row r="206" spans="1:2" x14ac:dyDescent="0.15">
      <c r="A206" t="s">
        <v>4044</v>
      </c>
      <c r="B206" t="s">
        <v>4045</v>
      </c>
    </row>
    <row r="207" spans="1:2" x14ac:dyDescent="0.15">
      <c r="A207" t="s">
        <v>3830</v>
      </c>
      <c r="B207" t="s">
        <v>3831</v>
      </c>
    </row>
    <row r="208" spans="1:2" x14ac:dyDescent="0.15">
      <c r="A208" t="s">
        <v>4046</v>
      </c>
      <c r="B208" t="s">
        <v>4047</v>
      </c>
    </row>
    <row r="209" spans="1:2" x14ac:dyDescent="0.15">
      <c r="A209" t="s">
        <v>3802</v>
      </c>
      <c r="B209" t="s">
        <v>3803</v>
      </c>
    </row>
    <row r="210" spans="1:2" x14ac:dyDescent="0.15">
      <c r="A210" t="s">
        <v>3770</v>
      </c>
      <c r="B210" t="s">
        <v>3771</v>
      </c>
    </row>
    <row r="211" spans="1:2" x14ac:dyDescent="0.15">
      <c r="A211" t="s">
        <v>4048</v>
      </c>
      <c r="B211" t="s">
        <v>4049</v>
      </c>
    </row>
    <row r="212" spans="1:2" x14ac:dyDescent="0.15">
      <c r="A212" t="s">
        <v>3810</v>
      </c>
      <c r="B212" t="s">
        <v>3811</v>
      </c>
    </row>
    <row r="213" spans="1:2" x14ac:dyDescent="0.15">
      <c r="A213" t="s">
        <v>3828</v>
      </c>
      <c r="B213" t="s">
        <v>3829</v>
      </c>
    </row>
    <row r="214" spans="1:2" x14ac:dyDescent="0.15">
      <c r="A214" t="s">
        <v>4050</v>
      </c>
      <c r="B214" t="s">
        <v>4051</v>
      </c>
    </row>
    <row r="215" spans="1:2" x14ac:dyDescent="0.15">
      <c r="A215" t="s">
        <v>3772</v>
      </c>
      <c r="B215" t="s">
        <v>3773</v>
      </c>
    </row>
    <row r="216" spans="1:2" x14ac:dyDescent="0.15">
      <c r="A216" t="s">
        <v>4052</v>
      </c>
      <c r="B216" t="s">
        <v>4053</v>
      </c>
    </row>
    <row r="217" spans="1:2" x14ac:dyDescent="0.15">
      <c r="A217" t="s">
        <v>4054</v>
      </c>
      <c r="B217" t="s">
        <v>4055</v>
      </c>
    </row>
    <row r="218" spans="1:2" x14ac:dyDescent="0.15">
      <c r="A218" t="s">
        <v>4056</v>
      </c>
      <c r="B218" t="s">
        <v>4057</v>
      </c>
    </row>
    <row r="219" spans="1:2" x14ac:dyDescent="0.15">
      <c r="A219" t="s">
        <v>4058</v>
      </c>
      <c r="B219" t="s">
        <v>4059</v>
      </c>
    </row>
    <row r="220" spans="1:2" x14ac:dyDescent="0.15">
      <c r="A220" t="s">
        <v>4060</v>
      </c>
      <c r="B220" t="s">
        <v>4061</v>
      </c>
    </row>
    <row r="221" spans="1:2" x14ac:dyDescent="0.15">
      <c r="A221" t="s">
        <v>4062</v>
      </c>
      <c r="B221" t="s">
        <v>4063</v>
      </c>
    </row>
    <row r="222" spans="1:2" x14ac:dyDescent="0.15">
      <c r="A222" t="s">
        <v>4064</v>
      </c>
      <c r="B222" t="s">
        <v>4065</v>
      </c>
    </row>
    <row r="223" spans="1:2" x14ac:dyDescent="0.15">
      <c r="A223" t="s">
        <v>4066</v>
      </c>
      <c r="B223" t="s">
        <v>4067</v>
      </c>
    </row>
    <row r="224" spans="1:2" x14ac:dyDescent="0.15">
      <c r="A224" t="s">
        <v>4068</v>
      </c>
      <c r="B224" t="s">
        <v>4069</v>
      </c>
    </row>
    <row r="225" spans="1:2" x14ac:dyDescent="0.15">
      <c r="A225" t="s">
        <v>4070</v>
      </c>
      <c r="B225" t="s">
        <v>4071</v>
      </c>
    </row>
    <row r="226" spans="1:2" x14ac:dyDescent="0.15">
      <c r="A226" t="s">
        <v>4072</v>
      </c>
      <c r="B226" t="s">
        <v>4073</v>
      </c>
    </row>
    <row r="227" spans="1:2" x14ac:dyDescent="0.15">
      <c r="A227" t="s">
        <v>4074</v>
      </c>
      <c r="B227" t="s">
        <v>4075</v>
      </c>
    </row>
    <row r="228" spans="1:2" x14ac:dyDescent="0.15">
      <c r="A228" t="s">
        <v>4076</v>
      </c>
      <c r="B228" t="s">
        <v>4077</v>
      </c>
    </row>
    <row r="229" spans="1:2" x14ac:dyDescent="0.15">
      <c r="A229" t="s">
        <v>4078</v>
      </c>
      <c r="B229" t="s">
        <v>4079</v>
      </c>
    </row>
    <row r="230" spans="1:2" x14ac:dyDescent="0.15">
      <c r="A230" t="s">
        <v>4080</v>
      </c>
      <c r="B230" t="s">
        <v>4081</v>
      </c>
    </row>
    <row r="231" spans="1:2" x14ac:dyDescent="0.15">
      <c r="A231" t="s">
        <v>4082</v>
      </c>
      <c r="B231" t="s">
        <v>4083</v>
      </c>
    </row>
    <row r="232" spans="1:2" x14ac:dyDescent="0.15">
      <c r="A232" t="s">
        <v>4084</v>
      </c>
      <c r="B232" t="s">
        <v>4085</v>
      </c>
    </row>
    <row r="233" spans="1:2" x14ac:dyDescent="0.15">
      <c r="A233" t="s">
        <v>4086</v>
      </c>
      <c r="B233" t="s">
        <v>4087</v>
      </c>
    </row>
    <row r="234" spans="1:2" x14ac:dyDescent="0.15">
      <c r="A234" t="s">
        <v>4088</v>
      </c>
      <c r="B234" t="s">
        <v>4089</v>
      </c>
    </row>
    <row r="235" spans="1:2" x14ac:dyDescent="0.15">
      <c r="A235" t="s">
        <v>4090</v>
      </c>
      <c r="B235" t="s">
        <v>4091</v>
      </c>
    </row>
    <row r="236" spans="1:2" x14ac:dyDescent="0.15">
      <c r="A236" t="s">
        <v>4092</v>
      </c>
      <c r="B236" t="s">
        <v>4093</v>
      </c>
    </row>
    <row r="237" spans="1:2" x14ac:dyDescent="0.15">
      <c r="A237" t="s">
        <v>4094</v>
      </c>
      <c r="B237" t="s">
        <v>4095</v>
      </c>
    </row>
    <row r="238" spans="1:2" x14ac:dyDescent="0.15">
      <c r="A238" t="s">
        <v>4096</v>
      </c>
      <c r="B238" t="s">
        <v>4097</v>
      </c>
    </row>
    <row r="239" spans="1:2" x14ac:dyDescent="0.15">
      <c r="A239" t="s">
        <v>4098</v>
      </c>
      <c r="B239" t="s">
        <v>4099</v>
      </c>
    </row>
    <row r="240" spans="1:2" x14ac:dyDescent="0.15">
      <c r="A240" t="s">
        <v>4100</v>
      </c>
      <c r="B240" t="s">
        <v>4101</v>
      </c>
    </row>
    <row r="241" spans="1:2" x14ac:dyDescent="0.15">
      <c r="A241" t="s">
        <v>4102</v>
      </c>
      <c r="B241" t="s">
        <v>4103</v>
      </c>
    </row>
    <row r="242" spans="1:2" x14ac:dyDescent="0.15">
      <c r="A242" t="s">
        <v>4104</v>
      </c>
      <c r="B242" t="s">
        <v>4105</v>
      </c>
    </row>
    <row r="243" spans="1:2" x14ac:dyDescent="0.15">
      <c r="A243" t="s">
        <v>4106</v>
      </c>
      <c r="B243" t="s">
        <v>4107</v>
      </c>
    </row>
    <row r="244" spans="1:2" x14ac:dyDescent="0.15">
      <c r="A244" t="s">
        <v>4108</v>
      </c>
      <c r="B244" t="s">
        <v>4109</v>
      </c>
    </row>
    <row r="245" spans="1:2" x14ac:dyDescent="0.15">
      <c r="A245" t="s">
        <v>4110</v>
      </c>
      <c r="B245" t="s">
        <v>4111</v>
      </c>
    </row>
    <row r="246" spans="1:2" x14ac:dyDescent="0.15">
      <c r="A246" t="s">
        <v>4112</v>
      </c>
      <c r="B246" t="s">
        <v>4113</v>
      </c>
    </row>
    <row r="247" spans="1:2" x14ac:dyDescent="0.15">
      <c r="A247" t="s">
        <v>4114</v>
      </c>
      <c r="B247" t="s">
        <v>4115</v>
      </c>
    </row>
    <row r="248" spans="1:2" x14ac:dyDescent="0.15">
      <c r="A248" t="s">
        <v>4116</v>
      </c>
      <c r="B248" t="s">
        <v>3961</v>
      </c>
    </row>
    <row r="249" spans="1:2" x14ac:dyDescent="0.15">
      <c r="A249" t="s">
        <v>4117</v>
      </c>
      <c r="B249" t="s">
        <v>4118</v>
      </c>
    </row>
    <row r="250" spans="1:2" x14ac:dyDescent="0.15">
      <c r="A250" t="s">
        <v>4119</v>
      </c>
      <c r="B250" t="s">
        <v>4120</v>
      </c>
    </row>
    <row r="251" spans="1:2" x14ac:dyDescent="0.15">
      <c r="A251" t="s">
        <v>4121</v>
      </c>
      <c r="B251" t="s">
        <v>4122</v>
      </c>
    </row>
    <row r="252" spans="1:2" x14ac:dyDescent="0.15">
      <c r="A252" t="s">
        <v>4123</v>
      </c>
      <c r="B252" t="s">
        <v>4124</v>
      </c>
    </row>
    <row r="253" spans="1:2" x14ac:dyDescent="0.15">
      <c r="A253" t="s">
        <v>4125</v>
      </c>
      <c r="B253" t="s">
        <v>4126</v>
      </c>
    </row>
    <row r="254" spans="1:2" x14ac:dyDescent="0.15">
      <c r="A254" t="s">
        <v>4127</v>
      </c>
      <c r="B254" t="s">
        <v>4128</v>
      </c>
    </row>
    <row r="255" spans="1:2" x14ac:dyDescent="0.15">
      <c r="A255" t="s">
        <v>4129</v>
      </c>
      <c r="B255" t="s">
        <v>4130</v>
      </c>
    </row>
    <row r="256" spans="1:2" x14ac:dyDescent="0.15">
      <c r="A256" t="s">
        <v>4131</v>
      </c>
      <c r="B256" t="s">
        <v>4132</v>
      </c>
    </row>
    <row r="257" spans="1:2" x14ac:dyDescent="0.15">
      <c r="A257" t="s">
        <v>4133</v>
      </c>
      <c r="B257" t="s">
        <v>4134</v>
      </c>
    </row>
    <row r="258" spans="1:2" x14ac:dyDescent="0.15">
      <c r="A258" t="s">
        <v>4135</v>
      </c>
      <c r="B258" t="s">
        <v>4136</v>
      </c>
    </row>
    <row r="259" spans="1:2" x14ac:dyDescent="0.15">
      <c r="A259" t="s">
        <v>4137</v>
      </c>
      <c r="B259" t="s">
        <v>4138</v>
      </c>
    </row>
    <row r="260" spans="1:2" x14ac:dyDescent="0.15">
      <c r="A260" t="s">
        <v>4139</v>
      </c>
      <c r="B260" t="s">
        <v>4140</v>
      </c>
    </row>
    <row r="261" spans="1:2" x14ac:dyDescent="0.15">
      <c r="A261" t="s">
        <v>4141</v>
      </c>
      <c r="B261" t="s">
        <v>4142</v>
      </c>
    </row>
    <row r="262" spans="1:2" x14ac:dyDescent="0.15">
      <c r="A262" t="s">
        <v>4143</v>
      </c>
      <c r="B262" t="s">
        <v>4144</v>
      </c>
    </row>
    <row r="263" spans="1:2" x14ac:dyDescent="0.15">
      <c r="A263" t="s">
        <v>4145</v>
      </c>
      <c r="B263" t="s">
        <v>4146</v>
      </c>
    </row>
    <row r="264" spans="1:2" x14ac:dyDescent="0.15">
      <c r="A264" t="s">
        <v>4147</v>
      </c>
      <c r="B264" t="s">
        <v>4148</v>
      </c>
    </row>
    <row r="265" spans="1:2" x14ac:dyDescent="0.15">
      <c r="A265" t="s">
        <v>4149</v>
      </c>
      <c r="B265" t="s">
        <v>4150</v>
      </c>
    </row>
    <row r="266" spans="1:2" x14ac:dyDescent="0.15">
      <c r="A266" t="s">
        <v>4151</v>
      </c>
      <c r="B266" t="s">
        <v>4152</v>
      </c>
    </row>
    <row r="267" spans="1:2" x14ac:dyDescent="0.15">
      <c r="A267" t="s">
        <v>4153</v>
      </c>
      <c r="B267" t="s">
        <v>4154</v>
      </c>
    </row>
    <row r="268" spans="1:2" x14ac:dyDescent="0.15">
      <c r="A268" t="s">
        <v>4155</v>
      </c>
      <c r="B268" t="s">
        <v>4156</v>
      </c>
    </row>
    <row r="269" spans="1:2" x14ac:dyDescent="0.15">
      <c r="A269" t="s">
        <v>3716</v>
      </c>
      <c r="B269" t="s">
        <v>3717</v>
      </c>
    </row>
    <row r="270" spans="1:2" x14ac:dyDescent="0.15">
      <c r="A270" t="s">
        <v>4157</v>
      </c>
      <c r="B270" t="s">
        <v>4158</v>
      </c>
    </row>
    <row r="271" spans="1:2" x14ac:dyDescent="0.15">
      <c r="A271" t="s">
        <v>4159</v>
      </c>
      <c r="B271" t="s">
        <v>4160</v>
      </c>
    </row>
    <row r="272" spans="1:2" x14ac:dyDescent="0.15">
      <c r="A272" t="s">
        <v>4161</v>
      </c>
      <c r="B272" t="s">
        <v>4162</v>
      </c>
    </row>
    <row r="273" spans="1:2" x14ac:dyDescent="0.15">
      <c r="A273" t="s">
        <v>3724</v>
      </c>
      <c r="B273" t="s">
        <v>3725</v>
      </c>
    </row>
    <row r="274" spans="1:2" x14ac:dyDescent="0.15">
      <c r="A274" t="s">
        <v>4163</v>
      </c>
      <c r="B274" t="s">
        <v>4164</v>
      </c>
    </row>
    <row r="275" spans="1:2" x14ac:dyDescent="0.15">
      <c r="A275" t="s">
        <v>4165</v>
      </c>
      <c r="B275" t="s">
        <v>4166</v>
      </c>
    </row>
    <row r="276" spans="1:2" x14ac:dyDescent="0.15">
      <c r="A276" t="s">
        <v>4167</v>
      </c>
      <c r="B276" t="s">
        <v>4168</v>
      </c>
    </row>
    <row r="277" spans="1:2" x14ac:dyDescent="0.15">
      <c r="A277" t="s">
        <v>4169</v>
      </c>
      <c r="B277" t="s">
        <v>4170</v>
      </c>
    </row>
    <row r="278" spans="1:2" x14ac:dyDescent="0.15">
      <c r="A278" t="s">
        <v>4171</v>
      </c>
      <c r="B278" t="s">
        <v>4172</v>
      </c>
    </row>
    <row r="279" spans="1:2" x14ac:dyDescent="0.15">
      <c r="A279" t="s">
        <v>4173</v>
      </c>
      <c r="B279" t="s">
        <v>4174</v>
      </c>
    </row>
    <row r="280" spans="1:2" x14ac:dyDescent="0.15">
      <c r="A280" t="s">
        <v>4175</v>
      </c>
      <c r="B280" t="s">
        <v>4176</v>
      </c>
    </row>
    <row r="281" spans="1:2" x14ac:dyDescent="0.15">
      <c r="A281" t="s">
        <v>4177</v>
      </c>
      <c r="B281" t="s">
        <v>4178</v>
      </c>
    </row>
    <row r="282" spans="1:2" x14ac:dyDescent="0.15">
      <c r="A282" t="s">
        <v>4179</v>
      </c>
      <c r="B282" t="s">
        <v>4180</v>
      </c>
    </row>
    <row r="283" spans="1:2" x14ac:dyDescent="0.15">
      <c r="A283" t="s">
        <v>4181</v>
      </c>
      <c r="B283" t="s">
        <v>4182</v>
      </c>
    </row>
    <row r="284" spans="1:2" x14ac:dyDescent="0.15">
      <c r="A284" t="s">
        <v>4183</v>
      </c>
      <c r="B284" t="s">
        <v>4184</v>
      </c>
    </row>
    <row r="285" spans="1:2" x14ac:dyDescent="0.15">
      <c r="A285" t="s">
        <v>4185</v>
      </c>
      <c r="B285" t="s">
        <v>4186</v>
      </c>
    </row>
    <row r="286" spans="1:2" x14ac:dyDescent="0.15">
      <c r="A286" t="s">
        <v>4187</v>
      </c>
      <c r="B286" t="s">
        <v>4188</v>
      </c>
    </row>
    <row r="287" spans="1:2" x14ac:dyDescent="0.15">
      <c r="A287" t="s">
        <v>4189</v>
      </c>
      <c r="B287" t="s">
        <v>4190</v>
      </c>
    </row>
    <row r="288" spans="1:2" x14ac:dyDescent="0.15">
      <c r="A288" t="s">
        <v>4191</v>
      </c>
      <c r="B288" t="s">
        <v>4192</v>
      </c>
    </row>
    <row r="289" spans="1:2" x14ac:dyDescent="0.15">
      <c r="A289" t="s">
        <v>4193</v>
      </c>
      <c r="B289" t="s">
        <v>4194</v>
      </c>
    </row>
    <row r="290" spans="1:2" x14ac:dyDescent="0.15">
      <c r="A290" t="s">
        <v>4195</v>
      </c>
      <c r="B290" t="s">
        <v>4196</v>
      </c>
    </row>
    <row r="291" spans="1:2" x14ac:dyDescent="0.15">
      <c r="A291" t="s">
        <v>4197</v>
      </c>
      <c r="B291" t="s">
        <v>4198</v>
      </c>
    </row>
    <row r="292" spans="1:2" x14ac:dyDescent="0.15">
      <c r="A292" t="s">
        <v>4199</v>
      </c>
      <c r="B292" t="s">
        <v>4200</v>
      </c>
    </row>
    <row r="293" spans="1:2" x14ac:dyDescent="0.15">
      <c r="A293" t="s">
        <v>4201</v>
      </c>
      <c r="B293" t="s">
        <v>4202</v>
      </c>
    </row>
    <row r="294" spans="1:2" x14ac:dyDescent="0.15">
      <c r="A294" t="s">
        <v>4203</v>
      </c>
      <c r="B294" t="s">
        <v>4204</v>
      </c>
    </row>
    <row r="295" spans="1:2" x14ac:dyDescent="0.15">
      <c r="A295" t="s">
        <v>4205</v>
      </c>
      <c r="B295" t="s">
        <v>4206</v>
      </c>
    </row>
    <row r="296" spans="1:2" x14ac:dyDescent="0.15">
      <c r="A296" t="s">
        <v>4207</v>
      </c>
      <c r="B296" t="s">
        <v>4208</v>
      </c>
    </row>
    <row r="297" spans="1:2" x14ac:dyDescent="0.15">
      <c r="A297" t="s">
        <v>4209</v>
      </c>
      <c r="B297" t="s">
        <v>4210</v>
      </c>
    </row>
    <row r="298" spans="1:2" x14ac:dyDescent="0.15">
      <c r="A298" t="s">
        <v>4211</v>
      </c>
      <c r="B298" t="s">
        <v>4212</v>
      </c>
    </row>
    <row r="299" spans="1:2" x14ac:dyDescent="0.15">
      <c r="A299" t="s">
        <v>4213</v>
      </c>
      <c r="B299" t="s">
        <v>4214</v>
      </c>
    </row>
    <row r="300" spans="1:2" x14ac:dyDescent="0.15">
      <c r="A300" t="s">
        <v>4215</v>
      </c>
      <c r="B300" t="s">
        <v>4216</v>
      </c>
    </row>
    <row r="301" spans="1:2" x14ac:dyDescent="0.15">
      <c r="A301" t="s">
        <v>4217</v>
      </c>
      <c r="B301" t="s">
        <v>4218</v>
      </c>
    </row>
    <row r="302" spans="1:2" x14ac:dyDescent="0.15">
      <c r="A302" t="s">
        <v>4219</v>
      </c>
      <c r="B302" t="s">
        <v>4220</v>
      </c>
    </row>
    <row r="303" spans="1:2" x14ac:dyDescent="0.15">
      <c r="A303" t="s">
        <v>4221</v>
      </c>
      <c r="B303" t="s">
        <v>4222</v>
      </c>
    </row>
    <row r="304" spans="1:2" x14ac:dyDescent="0.15">
      <c r="A304" t="s">
        <v>4223</v>
      </c>
      <c r="B304" t="s">
        <v>4224</v>
      </c>
    </row>
    <row r="305" spans="1:2" x14ac:dyDescent="0.15">
      <c r="A305" t="s">
        <v>4225</v>
      </c>
      <c r="B305" t="s">
        <v>4226</v>
      </c>
    </row>
    <row r="306" spans="1:2" x14ac:dyDescent="0.15">
      <c r="A306" t="s">
        <v>4227</v>
      </c>
      <c r="B306" t="s">
        <v>4228</v>
      </c>
    </row>
    <row r="307" spans="1:2" x14ac:dyDescent="0.15">
      <c r="A307" t="s">
        <v>4229</v>
      </c>
      <c r="B307" t="s">
        <v>4230</v>
      </c>
    </row>
    <row r="308" spans="1:2" x14ac:dyDescent="0.15">
      <c r="A308" t="s">
        <v>4231</v>
      </c>
      <c r="B308" t="s">
        <v>4232</v>
      </c>
    </row>
    <row r="309" spans="1:2" x14ac:dyDescent="0.15">
      <c r="A309" t="s">
        <v>4233</v>
      </c>
      <c r="B309" t="s">
        <v>4234</v>
      </c>
    </row>
    <row r="310" spans="1:2" x14ac:dyDescent="0.15">
      <c r="A310" t="s">
        <v>4235</v>
      </c>
      <c r="B310" t="s">
        <v>4236</v>
      </c>
    </row>
    <row r="311" spans="1:2" x14ac:dyDescent="0.15">
      <c r="A311" t="s">
        <v>4237</v>
      </c>
      <c r="B311" t="s">
        <v>4238</v>
      </c>
    </row>
    <row r="312" spans="1:2" x14ac:dyDescent="0.15">
      <c r="A312" t="s">
        <v>4239</v>
      </c>
      <c r="B312" t="s">
        <v>3598</v>
      </c>
    </row>
    <row r="313" spans="1:2" x14ac:dyDescent="0.15">
      <c r="A313" t="s">
        <v>4240</v>
      </c>
      <c r="B313" t="s">
        <v>4241</v>
      </c>
    </row>
    <row r="314" spans="1:2" x14ac:dyDescent="0.15">
      <c r="A314" t="s">
        <v>4242</v>
      </c>
      <c r="B314" t="s">
        <v>4243</v>
      </c>
    </row>
    <row r="315" spans="1:2" x14ac:dyDescent="0.15">
      <c r="A315" t="s">
        <v>4244</v>
      </c>
      <c r="B315" t="s">
        <v>4245</v>
      </c>
    </row>
    <row r="316" spans="1:2" x14ac:dyDescent="0.15">
      <c r="A316" t="s">
        <v>4246</v>
      </c>
      <c r="B316" t="s">
        <v>4247</v>
      </c>
    </row>
    <row r="317" spans="1:2" x14ac:dyDescent="0.15">
      <c r="A317" t="s">
        <v>4248</v>
      </c>
      <c r="B317" t="s">
        <v>4249</v>
      </c>
    </row>
    <row r="318" spans="1:2" x14ac:dyDescent="0.15">
      <c r="A318" t="s">
        <v>4250</v>
      </c>
      <c r="B318" t="s">
        <v>4251</v>
      </c>
    </row>
    <row r="319" spans="1:2" x14ac:dyDescent="0.15">
      <c r="A319" t="s">
        <v>4252</v>
      </c>
      <c r="B319" t="s">
        <v>4253</v>
      </c>
    </row>
    <row r="320" spans="1:2" x14ac:dyDescent="0.15">
      <c r="A320" t="s">
        <v>4254</v>
      </c>
      <c r="B320" t="s">
        <v>4255</v>
      </c>
    </row>
    <row r="321" spans="1:2" x14ac:dyDescent="0.15">
      <c r="A321" t="s">
        <v>4256</v>
      </c>
      <c r="B321" t="s">
        <v>4257</v>
      </c>
    </row>
    <row r="322" spans="1:2" x14ac:dyDescent="0.15">
      <c r="A322" t="s">
        <v>4258</v>
      </c>
      <c r="B322" t="s">
        <v>4259</v>
      </c>
    </row>
    <row r="323" spans="1:2" x14ac:dyDescent="0.15">
      <c r="A323" t="s">
        <v>4260</v>
      </c>
      <c r="B323" t="s">
        <v>3789</v>
      </c>
    </row>
    <row r="324" spans="1:2" x14ac:dyDescent="0.15">
      <c r="A324" t="s">
        <v>4261</v>
      </c>
      <c r="B324" t="s">
        <v>4262</v>
      </c>
    </row>
    <row r="325" spans="1:2" x14ac:dyDescent="0.15">
      <c r="A325" t="s">
        <v>4263</v>
      </c>
      <c r="B325" t="s">
        <v>4264</v>
      </c>
    </row>
    <row r="326" spans="1:2" x14ac:dyDescent="0.15">
      <c r="A326" t="s">
        <v>4265</v>
      </c>
      <c r="B326" t="s">
        <v>4266</v>
      </c>
    </row>
    <row r="327" spans="1:2" x14ac:dyDescent="0.15">
      <c r="A327" t="s">
        <v>4267</v>
      </c>
      <c r="B327" t="s">
        <v>4268</v>
      </c>
    </row>
    <row r="328" spans="1:2" x14ac:dyDescent="0.15">
      <c r="A328" t="s">
        <v>3764</v>
      </c>
      <c r="B328" t="s">
        <v>3765</v>
      </c>
    </row>
    <row r="329" spans="1:2" x14ac:dyDescent="0.15">
      <c r="A329" t="s">
        <v>4269</v>
      </c>
      <c r="B329" t="s">
        <v>4270</v>
      </c>
    </row>
    <row r="330" spans="1:2" x14ac:dyDescent="0.15">
      <c r="A330" t="s">
        <v>4271</v>
      </c>
      <c r="B330" t="s">
        <v>4272</v>
      </c>
    </row>
    <row r="331" spans="1:2" x14ac:dyDescent="0.15">
      <c r="A331" t="s">
        <v>4273</v>
      </c>
      <c r="B331" t="s">
        <v>4274</v>
      </c>
    </row>
    <row r="332" spans="1:2" x14ac:dyDescent="0.15">
      <c r="A332" t="s">
        <v>4275</v>
      </c>
      <c r="B332" t="s">
        <v>4276</v>
      </c>
    </row>
    <row r="333" spans="1:2" x14ac:dyDescent="0.15">
      <c r="A333" t="s">
        <v>4277</v>
      </c>
      <c r="B333" t="s">
        <v>4278</v>
      </c>
    </row>
    <row r="334" spans="1:2" x14ac:dyDescent="0.15">
      <c r="A334" t="s">
        <v>4279</v>
      </c>
      <c r="B334" t="s">
        <v>4280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26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425</v>
      </c>
    </row>
    <row r="2" spans="1:4" x14ac:dyDescent="0.15">
      <c r="A2" t="s">
        <v>4281</v>
      </c>
      <c r="B2" t="s">
        <v>4282</v>
      </c>
    </row>
    <row r="3" spans="1:4" x14ac:dyDescent="0.15">
      <c r="A3" t="s">
        <v>4283</v>
      </c>
      <c r="B3" t="s">
        <v>4284</v>
      </c>
    </row>
    <row r="4" spans="1:4" x14ac:dyDescent="0.15">
      <c r="A4" t="s">
        <v>4285</v>
      </c>
      <c r="B4" t="s">
        <v>4286</v>
      </c>
    </row>
    <row r="5" spans="1:4" x14ac:dyDescent="0.15">
      <c r="A5" t="s">
        <v>4287</v>
      </c>
      <c r="B5" t="s">
        <v>4288</v>
      </c>
    </row>
    <row r="6" spans="1:4" x14ac:dyDescent="0.15">
      <c r="A6" t="s">
        <v>4289</v>
      </c>
      <c r="B6" t="s">
        <v>4290</v>
      </c>
    </row>
    <row r="7" spans="1:4" x14ac:dyDescent="0.15">
      <c r="A7" t="s">
        <v>4291</v>
      </c>
      <c r="B7" t="s">
        <v>4292</v>
      </c>
    </row>
    <row r="8" spans="1:4" x14ac:dyDescent="0.15">
      <c r="A8" t="s">
        <v>4293</v>
      </c>
      <c r="B8" t="s">
        <v>4294</v>
      </c>
    </row>
    <row r="9" spans="1:4" x14ac:dyDescent="0.15">
      <c r="A9" t="s">
        <v>4295</v>
      </c>
      <c r="B9" t="s">
        <v>4296</v>
      </c>
    </row>
    <row r="10" spans="1:4" x14ac:dyDescent="0.15">
      <c r="A10" t="s">
        <v>4297</v>
      </c>
      <c r="B10" t="s">
        <v>4298</v>
      </c>
    </row>
    <row r="11" spans="1:4" x14ac:dyDescent="0.15">
      <c r="A11" t="s">
        <v>4299</v>
      </c>
      <c r="B11" t="s">
        <v>4300</v>
      </c>
    </row>
    <row r="12" spans="1:4" x14ac:dyDescent="0.15">
      <c r="A12" t="s">
        <v>4301</v>
      </c>
      <c r="B12" t="s">
        <v>4302</v>
      </c>
    </row>
    <row r="13" spans="1:4" x14ac:dyDescent="0.15">
      <c r="A13" t="s">
        <v>4303</v>
      </c>
      <c r="B13" t="s">
        <v>4304</v>
      </c>
    </row>
    <row r="14" spans="1:4" x14ac:dyDescent="0.15">
      <c r="A14" t="s">
        <v>4305</v>
      </c>
      <c r="B14" t="s">
        <v>4306</v>
      </c>
    </row>
    <row r="15" spans="1:4" x14ac:dyDescent="0.15">
      <c r="A15" t="s">
        <v>4307</v>
      </c>
      <c r="B15" t="s">
        <v>4308</v>
      </c>
    </row>
    <row r="16" spans="1:4" x14ac:dyDescent="0.15">
      <c r="A16" t="s">
        <v>4309</v>
      </c>
      <c r="B16" t="s">
        <v>4310</v>
      </c>
    </row>
    <row r="17" spans="1:2" x14ac:dyDescent="0.15">
      <c r="A17" t="s">
        <v>4311</v>
      </c>
      <c r="B17" t="s">
        <v>4312</v>
      </c>
    </row>
    <row r="18" spans="1:2" x14ac:dyDescent="0.15">
      <c r="A18" t="s">
        <v>4313</v>
      </c>
      <c r="B18" t="s">
        <v>4314</v>
      </c>
    </row>
    <row r="19" spans="1:2" x14ac:dyDescent="0.15">
      <c r="A19" t="s">
        <v>4315</v>
      </c>
      <c r="B19" t="s">
        <v>4316</v>
      </c>
    </row>
    <row r="20" spans="1:2" x14ac:dyDescent="0.15">
      <c r="A20" t="s">
        <v>4317</v>
      </c>
      <c r="B20" t="s">
        <v>4318</v>
      </c>
    </row>
    <row r="21" spans="1:2" x14ac:dyDescent="0.15">
      <c r="A21" t="s">
        <v>4319</v>
      </c>
      <c r="B21" t="s">
        <v>4320</v>
      </c>
    </row>
    <row r="22" spans="1:2" x14ac:dyDescent="0.15">
      <c r="A22" t="s">
        <v>4321</v>
      </c>
      <c r="B22" t="s">
        <v>4322</v>
      </c>
    </row>
    <row r="23" spans="1:2" x14ac:dyDescent="0.15">
      <c r="A23" t="s">
        <v>4323</v>
      </c>
      <c r="B23" t="s">
        <v>4324</v>
      </c>
    </row>
    <row r="24" spans="1:2" x14ac:dyDescent="0.15">
      <c r="A24" t="s">
        <v>4325</v>
      </c>
      <c r="B24" t="s">
        <v>4326</v>
      </c>
    </row>
    <row r="25" spans="1:2" x14ac:dyDescent="0.15">
      <c r="A25" t="s">
        <v>4327</v>
      </c>
      <c r="B25" t="s">
        <v>4328</v>
      </c>
    </row>
    <row r="26" spans="1:2" x14ac:dyDescent="0.15">
      <c r="A26" t="s">
        <v>4329</v>
      </c>
      <c r="B26" t="s">
        <v>4330</v>
      </c>
    </row>
    <row r="27" spans="1:2" x14ac:dyDescent="0.15">
      <c r="A27" t="s">
        <v>4331</v>
      </c>
      <c r="B27" t="s">
        <v>4332</v>
      </c>
    </row>
    <row r="28" spans="1:2" x14ac:dyDescent="0.15">
      <c r="A28" t="s">
        <v>4333</v>
      </c>
      <c r="B28" t="s">
        <v>4334</v>
      </c>
    </row>
    <row r="29" spans="1:2" x14ac:dyDescent="0.15">
      <c r="A29" t="s">
        <v>4335</v>
      </c>
      <c r="B29" t="s">
        <v>4336</v>
      </c>
    </row>
    <row r="30" spans="1:2" x14ac:dyDescent="0.15">
      <c r="A30" t="s">
        <v>4337</v>
      </c>
      <c r="B30" t="s">
        <v>4338</v>
      </c>
    </row>
    <row r="31" spans="1:2" x14ac:dyDescent="0.15">
      <c r="A31" t="s">
        <v>4339</v>
      </c>
      <c r="B31" t="s">
        <v>4340</v>
      </c>
    </row>
    <row r="32" spans="1:2" x14ac:dyDescent="0.15">
      <c r="A32" t="s">
        <v>4341</v>
      </c>
      <c r="B32" t="s">
        <v>4342</v>
      </c>
    </row>
    <row r="33" spans="1:2" x14ac:dyDescent="0.15">
      <c r="A33" t="s">
        <v>4343</v>
      </c>
      <c r="B33" t="s">
        <v>4344</v>
      </c>
    </row>
    <row r="34" spans="1:2" x14ac:dyDescent="0.15">
      <c r="A34" t="s">
        <v>4345</v>
      </c>
      <c r="B34" t="s">
        <v>4346</v>
      </c>
    </row>
    <row r="35" spans="1:2" x14ac:dyDescent="0.15">
      <c r="A35" t="s">
        <v>4347</v>
      </c>
      <c r="B35" t="s">
        <v>4348</v>
      </c>
    </row>
    <row r="36" spans="1:2" x14ac:dyDescent="0.15">
      <c r="A36" t="s">
        <v>4349</v>
      </c>
      <c r="B36" t="s">
        <v>4350</v>
      </c>
    </row>
    <row r="37" spans="1:2" x14ac:dyDescent="0.15">
      <c r="A37" t="s">
        <v>4351</v>
      </c>
      <c r="B37" t="s">
        <v>4352</v>
      </c>
    </row>
    <row r="38" spans="1:2" x14ac:dyDescent="0.15">
      <c r="A38" t="s">
        <v>4353</v>
      </c>
      <c r="B38" t="s">
        <v>4354</v>
      </c>
    </row>
    <row r="39" spans="1:2" x14ac:dyDescent="0.15">
      <c r="A39" t="s">
        <v>4355</v>
      </c>
      <c r="B39" t="s">
        <v>4356</v>
      </c>
    </row>
    <row r="40" spans="1:2" x14ac:dyDescent="0.15">
      <c r="A40" t="s">
        <v>4357</v>
      </c>
      <c r="B40" t="s">
        <v>4358</v>
      </c>
    </row>
    <row r="41" spans="1:2" x14ac:dyDescent="0.15">
      <c r="A41" t="s">
        <v>4359</v>
      </c>
      <c r="B41" t="s">
        <v>4360</v>
      </c>
    </row>
    <row r="42" spans="1:2" x14ac:dyDescent="0.15">
      <c r="A42" t="s">
        <v>4361</v>
      </c>
      <c r="B42" t="s">
        <v>4362</v>
      </c>
    </row>
    <row r="43" spans="1:2" x14ac:dyDescent="0.15">
      <c r="A43" t="s">
        <v>4363</v>
      </c>
      <c r="B43" t="s">
        <v>4364</v>
      </c>
    </row>
    <row r="44" spans="1:2" x14ac:dyDescent="0.15">
      <c r="A44" t="s">
        <v>4365</v>
      </c>
      <c r="B44" t="s">
        <v>4366</v>
      </c>
    </row>
    <row r="45" spans="1:2" x14ac:dyDescent="0.15">
      <c r="A45" t="s">
        <v>4367</v>
      </c>
      <c r="B45" t="s">
        <v>4368</v>
      </c>
    </row>
    <row r="46" spans="1:2" x14ac:dyDescent="0.15">
      <c r="A46" t="s">
        <v>4369</v>
      </c>
      <c r="B46" t="s">
        <v>4370</v>
      </c>
    </row>
    <row r="47" spans="1:2" x14ac:dyDescent="0.15">
      <c r="A47" t="s">
        <v>4371</v>
      </c>
      <c r="B47" t="s">
        <v>4358</v>
      </c>
    </row>
    <row r="48" spans="1:2" x14ac:dyDescent="0.15">
      <c r="A48" t="s">
        <v>4372</v>
      </c>
      <c r="B48" t="s">
        <v>4373</v>
      </c>
    </row>
    <row r="49" spans="1:2" x14ac:dyDescent="0.15">
      <c r="A49" t="s">
        <v>4374</v>
      </c>
      <c r="B49" t="s">
        <v>4375</v>
      </c>
    </row>
    <row r="50" spans="1:2" x14ac:dyDescent="0.15">
      <c r="A50" t="s">
        <v>4376</v>
      </c>
      <c r="B50" t="s">
        <v>4377</v>
      </c>
    </row>
    <row r="51" spans="1:2" x14ac:dyDescent="0.15">
      <c r="A51" t="s">
        <v>4378</v>
      </c>
      <c r="B51" t="s">
        <v>4379</v>
      </c>
    </row>
    <row r="52" spans="1:2" x14ac:dyDescent="0.15">
      <c r="A52" t="s">
        <v>4380</v>
      </c>
      <c r="B52" t="s">
        <v>4381</v>
      </c>
    </row>
    <row r="53" spans="1:2" x14ac:dyDescent="0.15">
      <c r="A53" t="s">
        <v>4382</v>
      </c>
      <c r="B53" t="s">
        <v>4383</v>
      </c>
    </row>
    <row r="54" spans="1:2" x14ac:dyDescent="0.15">
      <c r="A54" t="s">
        <v>4384</v>
      </c>
      <c r="B54" t="s">
        <v>4385</v>
      </c>
    </row>
    <row r="55" spans="1:2" x14ac:dyDescent="0.15">
      <c r="A55" t="s">
        <v>4386</v>
      </c>
      <c r="B55" t="s">
        <v>4387</v>
      </c>
    </row>
    <row r="56" spans="1:2" x14ac:dyDescent="0.15">
      <c r="A56" t="s">
        <v>4388</v>
      </c>
      <c r="B56" t="s">
        <v>4389</v>
      </c>
    </row>
    <row r="57" spans="1:2" x14ac:dyDescent="0.15">
      <c r="A57" t="s">
        <v>4390</v>
      </c>
      <c r="B57" t="s">
        <v>4391</v>
      </c>
    </row>
    <row r="58" spans="1:2" x14ac:dyDescent="0.15">
      <c r="A58" t="s">
        <v>4392</v>
      </c>
      <c r="B58" t="s">
        <v>4393</v>
      </c>
    </row>
    <row r="59" spans="1:2" x14ac:dyDescent="0.15">
      <c r="A59" t="s">
        <v>4394</v>
      </c>
      <c r="B59" t="s">
        <v>4395</v>
      </c>
    </row>
    <row r="60" spans="1:2" x14ac:dyDescent="0.15">
      <c r="A60" t="s">
        <v>4396</v>
      </c>
      <c r="B60" t="s">
        <v>4397</v>
      </c>
    </row>
    <row r="61" spans="1:2" x14ac:dyDescent="0.15">
      <c r="A61" t="s">
        <v>4398</v>
      </c>
      <c r="B61" t="s">
        <v>4399</v>
      </c>
    </row>
    <row r="62" spans="1:2" x14ac:dyDescent="0.15">
      <c r="A62" t="s">
        <v>4400</v>
      </c>
      <c r="B62" t="s">
        <v>4401</v>
      </c>
    </row>
    <row r="63" spans="1:2" x14ac:dyDescent="0.15">
      <c r="A63" t="s">
        <v>4402</v>
      </c>
      <c r="B63" t="s">
        <v>4403</v>
      </c>
    </row>
    <row r="64" spans="1:2" x14ac:dyDescent="0.15">
      <c r="A64" t="s">
        <v>4404</v>
      </c>
      <c r="B64" t="s">
        <v>4405</v>
      </c>
    </row>
    <row r="65" spans="1:2" x14ac:dyDescent="0.15">
      <c r="A65" t="s">
        <v>4406</v>
      </c>
      <c r="B65" t="s">
        <v>4407</v>
      </c>
    </row>
    <row r="66" spans="1:2" x14ac:dyDescent="0.15">
      <c r="A66" t="s">
        <v>4408</v>
      </c>
      <c r="B66" t="s">
        <v>4409</v>
      </c>
    </row>
    <row r="67" spans="1:2" x14ac:dyDescent="0.15">
      <c r="A67" t="s">
        <v>4410</v>
      </c>
      <c r="B67" t="s">
        <v>4411</v>
      </c>
    </row>
    <row r="68" spans="1:2" x14ac:dyDescent="0.15">
      <c r="A68" t="s">
        <v>4412</v>
      </c>
      <c r="B68" t="s">
        <v>4413</v>
      </c>
    </row>
    <row r="69" spans="1:2" x14ac:dyDescent="0.15">
      <c r="A69" t="s">
        <v>4414</v>
      </c>
      <c r="B69" t="s">
        <v>4415</v>
      </c>
    </row>
    <row r="70" spans="1:2" x14ac:dyDescent="0.15">
      <c r="A70" t="s">
        <v>4416</v>
      </c>
      <c r="B70" t="s">
        <v>4417</v>
      </c>
    </row>
    <row r="71" spans="1:2" x14ac:dyDescent="0.15">
      <c r="A71" t="s">
        <v>4418</v>
      </c>
      <c r="B71" t="s">
        <v>4419</v>
      </c>
    </row>
    <row r="72" spans="1:2" x14ac:dyDescent="0.15">
      <c r="A72" t="s">
        <v>4420</v>
      </c>
      <c r="B72" t="s">
        <v>4421</v>
      </c>
    </row>
    <row r="73" spans="1:2" x14ac:dyDescent="0.15">
      <c r="A73" t="s">
        <v>4422</v>
      </c>
      <c r="B73" t="s">
        <v>4423</v>
      </c>
    </row>
    <row r="74" spans="1:2" x14ac:dyDescent="0.15">
      <c r="A74" t="s">
        <v>4424</v>
      </c>
      <c r="B74" t="s">
        <v>4425</v>
      </c>
    </row>
    <row r="75" spans="1:2" x14ac:dyDescent="0.15">
      <c r="A75" t="s">
        <v>4426</v>
      </c>
      <c r="B75" t="s">
        <v>4427</v>
      </c>
    </row>
    <row r="76" spans="1:2" x14ac:dyDescent="0.15">
      <c r="A76" t="s">
        <v>4428</v>
      </c>
      <c r="B76" t="s">
        <v>4429</v>
      </c>
    </row>
    <row r="77" spans="1:2" x14ac:dyDescent="0.15">
      <c r="A77" t="s">
        <v>4430</v>
      </c>
      <c r="B77" t="s">
        <v>4431</v>
      </c>
    </row>
    <row r="78" spans="1:2" x14ac:dyDescent="0.15">
      <c r="A78" t="s">
        <v>4432</v>
      </c>
      <c r="B78" t="s">
        <v>4433</v>
      </c>
    </row>
    <row r="79" spans="1:2" x14ac:dyDescent="0.15">
      <c r="A79" t="s">
        <v>4434</v>
      </c>
      <c r="B79" t="s">
        <v>4435</v>
      </c>
    </row>
    <row r="80" spans="1:2" x14ac:dyDescent="0.15">
      <c r="A80" t="s">
        <v>4436</v>
      </c>
      <c r="B80" t="s">
        <v>4437</v>
      </c>
    </row>
    <row r="81" spans="1:2" x14ac:dyDescent="0.15">
      <c r="A81" t="s">
        <v>4438</v>
      </c>
      <c r="B81" t="s">
        <v>4439</v>
      </c>
    </row>
    <row r="82" spans="1:2" x14ac:dyDescent="0.15">
      <c r="A82" t="s">
        <v>4440</v>
      </c>
      <c r="B82" t="s">
        <v>4441</v>
      </c>
    </row>
    <row r="83" spans="1:2" x14ac:dyDescent="0.15">
      <c r="A83" t="s">
        <v>4442</v>
      </c>
      <c r="B83" t="s">
        <v>4443</v>
      </c>
    </row>
    <row r="84" spans="1:2" x14ac:dyDescent="0.15">
      <c r="A84" t="s">
        <v>4444</v>
      </c>
      <c r="B84" t="s">
        <v>4445</v>
      </c>
    </row>
    <row r="85" spans="1:2" x14ac:dyDescent="0.15">
      <c r="A85" t="s">
        <v>4446</v>
      </c>
      <c r="B85" t="s">
        <v>4447</v>
      </c>
    </row>
    <row r="86" spans="1:2" x14ac:dyDescent="0.15">
      <c r="A86" t="s">
        <v>4448</v>
      </c>
      <c r="B86" t="s">
        <v>4449</v>
      </c>
    </row>
    <row r="87" spans="1:2" x14ac:dyDescent="0.15">
      <c r="A87" t="s">
        <v>4450</v>
      </c>
      <c r="B87" t="s">
        <v>4451</v>
      </c>
    </row>
    <row r="88" spans="1:2" x14ac:dyDescent="0.15">
      <c r="A88" t="s">
        <v>4452</v>
      </c>
      <c r="B88" t="s">
        <v>4453</v>
      </c>
    </row>
    <row r="89" spans="1:2" x14ac:dyDescent="0.15">
      <c r="A89" t="s">
        <v>4454</v>
      </c>
      <c r="B89" t="s">
        <v>4455</v>
      </c>
    </row>
    <row r="90" spans="1:2" x14ac:dyDescent="0.15">
      <c r="A90" t="s">
        <v>4456</v>
      </c>
      <c r="B90" t="s">
        <v>4457</v>
      </c>
    </row>
    <row r="91" spans="1:2" x14ac:dyDescent="0.15">
      <c r="A91" t="s">
        <v>4458</v>
      </c>
      <c r="B91" t="s">
        <v>4459</v>
      </c>
    </row>
    <row r="92" spans="1:2" x14ac:dyDescent="0.15">
      <c r="A92" t="s">
        <v>4460</v>
      </c>
      <c r="B92" t="s">
        <v>4461</v>
      </c>
    </row>
    <row r="93" spans="1:2" x14ac:dyDescent="0.15">
      <c r="A93" t="s">
        <v>4462</v>
      </c>
      <c r="B93" t="s">
        <v>4463</v>
      </c>
    </row>
    <row r="94" spans="1:2" x14ac:dyDescent="0.15">
      <c r="A94" t="s">
        <v>4464</v>
      </c>
      <c r="B94" t="s">
        <v>4465</v>
      </c>
    </row>
    <row r="95" spans="1:2" x14ac:dyDescent="0.15">
      <c r="A95" t="s">
        <v>4466</v>
      </c>
      <c r="B95" t="s">
        <v>4467</v>
      </c>
    </row>
    <row r="96" spans="1:2" x14ac:dyDescent="0.15">
      <c r="A96" t="s">
        <v>4468</v>
      </c>
      <c r="B96" t="s">
        <v>4469</v>
      </c>
    </row>
    <row r="97" spans="1:2" x14ac:dyDescent="0.15">
      <c r="A97" t="s">
        <v>4470</v>
      </c>
      <c r="B97" t="s">
        <v>4471</v>
      </c>
    </row>
    <row r="98" spans="1:2" x14ac:dyDescent="0.15">
      <c r="A98" t="s">
        <v>4472</v>
      </c>
      <c r="B98" t="s">
        <v>4473</v>
      </c>
    </row>
    <row r="99" spans="1:2" x14ac:dyDescent="0.15">
      <c r="A99" t="s">
        <v>4474</v>
      </c>
      <c r="B99" t="s">
        <v>4475</v>
      </c>
    </row>
    <row r="100" spans="1:2" x14ac:dyDescent="0.15">
      <c r="A100" t="s">
        <v>4476</v>
      </c>
      <c r="B100" t="s">
        <v>4477</v>
      </c>
    </row>
    <row r="101" spans="1:2" x14ac:dyDescent="0.15">
      <c r="A101" t="s">
        <v>4478</v>
      </c>
      <c r="B101" t="s">
        <v>4479</v>
      </c>
    </row>
    <row r="102" spans="1:2" x14ac:dyDescent="0.15">
      <c r="A102" t="s">
        <v>4480</v>
      </c>
      <c r="B102" t="s">
        <v>4481</v>
      </c>
    </row>
    <row r="103" spans="1:2" x14ac:dyDescent="0.15">
      <c r="A103" t="s">
        <v>4482</v>
      </c>
      <c r="B103" t="s">
        <v>4483</v>
      </c>
    </row>
    <row r="104" spans="1:2" x14ac:dyDescent="0.15">
      <c r="A104" t="s">
        <v>4484</v>
      </c>
      <c r="B104" t="s">
        <v>4485</v>
      </c>
    </row>
    <row r="105" spans="1:2" x14ac:dyDescent="0.15">
      <c r="A105" t="s">
        <v>4486</v>
      </c>
      <c r="B105" t="s">
        <v>4487</v>
      </c>
    </row>
    <row r="106" spans="1:2" x14ac:dyDescent="0.15">
      <c r="A106" t="s">
        <v>4488</v>
      </c>
      <c r="B106" t="s">
        <v>4489</v>
      </c>
    </row>
    <row r="107" spans="1:2" x14ac:dyDescent="0.15">
      <c r="A107" t="s">
        <v>4490</v>
      </c>
      <c r="B107" t="s">
        <v>4491</v>
      </c>
    </row>
    <row r="108" spans="1:2" x14ac:dyDescent="0.15">
      <c r="A108" t="s">
        <v>4492</v>
      </c>
      <c r="B108" t="s">
        <v>4493</v>
      </c>
    </row>
    <row r="109" spans="1:2" x14ac:dyDescent="0.15">
      <c r="A109" t="s">
        <v>4494</v>
      </c>
      <c r="B109" t="s">
        <v>4495</v>
      </c>
    </row>
    <row r="110" spans="1:2" x14ac:dyDescent="0.15">
      <c r="A110" t="s">
        <v>4496</v>
      </c>
      <c r="B110" t="s">
        <v>4497</v>
      </c>
    </row>
    <row r="111" spans="1:2" x14ac:dyDescent="0.15">
      <c r="A111" t="s">
        <v>4498</v>
      </c>
      <c r="B111" t="s">
        <v>4499</v>
      </c>
    </row>
    <row r="112" spans="1:2" x14ac:dyDescent="0.15">
      <c r="A112" t="s">
        <v>4500</v>
      </c>
      <c r="B112" t="s">
        <v>4501</v>
      </c>
    </row>
    <row r="113" spans="1:2" x14ac:dyDescent="0.15">
      <c r="A113" t="s">
        <v>4502</v>
      </c>
      <c r="B113" t="s">
        <v>4503</v>
      </c>
    </row>
    <row r="114" spans="1:2" x14ac:dyDescent="0.15">
      <c r="A114" t="s">
        <v>4504</v>
      </c>
      <c r="B114" t="s">
        <v>4505</v>
      </c>
    </row>
    <row r="115" spans="1:2" x14ac:dyDescent="0.15">
      <c r="A115" t="s">
        <v>4506</v>
      </c>
      <c r="B115" t="s">
        <v>4507</v>
      </c>
    </row>
    <row r="116" spans="1:2" x14ac:dyDescent="0.15">
      <c r="A116" t="s">
        <v>4508</v>
      </c>
      <c r="B116" t="s">
        <v>4509</v>
      </c>
    </row>
    <row r="117" spans="1:2" x14ac:dyDescent="0.15">
      <c r="A117" t="s">
        <v>4510</v>
      </c>
      <c r="B117" t="s">
        <v>4511</v>
      </c>
    </row>
    <row r="118" spans="1:2" x14ac:dyDescent="0.15">
      <c r="A118" t="s">
        <v>4512</v>
      </c>
      <c r="B118" t="s">
        <v>4513</v>
      </c>
    </row>
    <row r="119" spans="1:2" x14ac:dyDescent="0.15">
      <c r="A119" t="s">
        <v>4514</v>
      </c>
      <c r="B119" t="s">
        <v>4515</v>
      </c>
    </row>
    <row r="120" spans="1:2" x14ac:dyDescent="0.15">
      <c r="A120" t="s">
        <v>4516</v>
      </c>
      <c r="B120" t="s">
        <v>4517</v>
      </c>
    </row>
    <row r="121" spans="1:2" x14ac:dyDescent="0.15">
      <c r="A121" t="s">
        <v>4518</v>
      </c>
      <c r="B121" t="s">
        <v>4519</v>
      </c>
    </row>
    <row r="122" spans="1:2" x14ac:dyDescent="0.15">
      <c r="A122" t="s">
        <v>4520</v>
      </c>
      <c r="B122" t="s">
        <v>4521</v>
      </c>
    </row>
    <row r="123" spans="1:2" x14ac:dyDescent="0.15">
      <c r="A123" t="s">
        <v>4522</v>
      </c>
      <c r="B123" t="s">
        <v>4523</v>
      </c>
    </row>
    <row r="124" spans="1:2" x14ac:dyDescent="0.15">
      <c r="A124" t="s">
        <v>4524</v>
      </c>
      <c r="B124" t="s">
        <v>4525</v>
      </c>
    </row>
    <row r="125" spans="1:2" x14ac:dyDescent="0.15">
      <c r="A125" t="s">
        <v>4526</v>
      </c>
      <c r="B125" t="s">
        <v>4527</v>
      </c>
    </row>
    <row r="126" spans="1:2" x14ac:dyDescent="0.15">
      <c r="A126" t="s">
        <v>4528</v>
      </c>
      <c r="B126" t="s">
        <v>4529</v>
      </c>
    </row>
    <row r="127" spans="1:2" x14ac:dyDescent="0.15">
      <c r="A127" t="s">
        <v>4530</v>
      </c>
      <c r="B127" t="s">
        <v>4531</v>
      </c>
    </row>
    <row r="128" spans="1:2" x14ac:dyDescent="0.15">
      <c r="A128" t="s">
        <v>4532</v>
      </c>
      <c r="B128" t="s">
        <v>4533</v>
      </c>
    </row>
    <row r="129" spans="1:2" x14ac:dyDescent="0.15">
      <c r="A129" t="s">
        <v>4534</v>
      </c>
      <c r="B129" t="s">
        <v>4535</v>
      </c>
    </row>
    <row r="130" spans="1:2" x14ac:dyDescent="0.15">
      <c r="A130" t="s">
        <v>4536</v>
      </c>
      <c r="B130" t="s">
        <v>4537</v>
      </c>
    </row>
    <row r="131" spans="1:2" x14ac:dyDescent="0.15">
      <c r="A131" t="s">
        <v>4538</v>
      </c>
      <c r="B131" t="s">
        <v>4539</v>
      </c>
    </row>
    <row r="132" spans="1:2" x14ac:dyDescent="0.15">
      <c r="A132" t="s">
        <v>4540</v>
      </c>
      <c r="B132" t="s">
        <v>4541</v>
      </c>
    </row>
    <row r="133" spans="1:2" x14ac:dyDescent="0.15">
      <c r="A133" t="s">
        <v>4542</v>
      </c>
      <c r="B133" t="s">
        <v>4543</v>
      </c>
    </row>
    <row r="134" spans="1:2" x14ac:dyDescent="0.15">
      <c r="A134" t="s">
        <v>4544</v>
      </c>
      <c r="B134" t="s">
        <v>1842</v>
      </c>
    </row>
    <row r="135" spans="1:2" x14ac:dyDescent="0.15">
      <c r="A135" t="s">
        <v>4545</v>
      </c>
      <c r="B135" t="s">
        <v>4546</v>
      </c>
    </row>
    <row r="136" spans="1:2" x14ac:dyDescent="0.15">
      <c r="A136" t="s">
        <v>4547</v>
      </c>
      <c r="B136" t="s">
        <v>4548</v>
      </c>
    </row>
    <row r="137" spans="1:2" x14ac:dyDescent="0.15">
      <c r="A137" t="s">
        <v>4549</v>
      </c>
      <c r="B137" t="s">
        <v>4550</v>
      </c>
    </row>
    <row r="138" spans="1:2" x14ac:dyDescent="0.15">
      <c r="A138" t="s">
        <v>4551</v>
      </c>
      <c r="B138" t="s">
        <v>4552</v>
      </c>
    </row>
    <row r="139" spans="1:2" x14ac:dyDescent="0.15">
      <c r="A139" t="s">
        <v>4553</v>
      </c>
      <c r="B139" t="s">
        <v>4554</v>
      </c>
    </row>
    <row r="140" spans="1:2" x14ac:dyDescent="0.15">
      <c r="A140" t="s">
        <v>4555</v>
      </c>
      <c r="B140" t="s">
        <v>4556</v>
      </c>
    </row>
    <row r="141" spans="1:2" x14ac:dyDescent="0.15">
      <c r="A141" t="s">
        <v>4456</v>
      </c>
      <c r="B141" t="s">
        <v>4457</v>
      </c>
    </row>
    <row r="142" spans="1:2" x14ac:dyDescent="0.15">
      <c r="A142" t="s">
        <v>4557</v>
      </c>
      <c r="B142" t="s">
        <v>4558</v>
      </c>
    </row>
    <row r="143" spans="1:2" x14ac:dyDescent="0.15">
      <c r="A143" t="s">
        <v>4480</v>
      </c>
      <c r="B143" t="s">
        <v>4481</v>
      </c>
    </row>
    <row r="144" spans="1:2" x14ac:dyDescent="0.15">
      <c r="A144" t="s">
        <v>4559</v>
      </c>
      <c r="B144" t="s">
        <v>4560</v>
      </c>
    </row>
    <row r="145" spans="1:2" x14ac:dyDescent="0.15">
      <c r="A145" t="s">
        <v>4561</v>
      </c>
      <c r="B145" t="s">
        <v>4562</v>
      </c>
    </row>
    <row r="146" spans="1:2" x14ac:dyDescent="0.15">
      <c r="A146" t="s">
        <v>4563</v>
      </c>
      <c r="B146" t="s">
        <v>4564</v>
      </c>
    </row>
    <row r="147" spans="1:2" x14ac:dyDescent="0.15">
      <c r="A147" t="s">
        <v>4565</v>
      </c>
      <c r="B147" t="s">
        <v>4566</v>
      </c>
    </row>
    <row r="148" spans="1:2" x14ac:dyDescent="0.15">
      <c r="A148" t="s">
        <v>4476</v>
      </c>
      <c r="B148" t="s">
        <v>4477</v>
      </c>
    </row>
    <row r="149" spans="1:2" x14ac:dyDescent="0.15">
      <c r="A149" t="s">
        <v>4567</v>
      </c>
      <c r="B149" t="s">
        <v>4568</v>
      </c>
    </row>
    <row r="150" spans="1:2" x14ac:dyDescent="0.15">
      <c r="A150" t="s">
        <v>4569</v>
      </c>
      <c r="B150" t="s">
        <v>4570</v>
      </c>
    </row>
    <row r="151" spans="1:2" x14ac:dyDescent="0.15">
      <c r="A151" t="s">
        <v>4571</v>
      </c>
      <c r="B151" t="s">
        <v>4572</v>
      </c>
    </row>
    <row r="152" spans="1:2" x14ac:dyDescent="0.15">
      <c r="A152" t="s">
        <v>4573</v>
      </c>
      <c r="B152" t="s">
        <v>4574</v>
      </c>
    </row>
    <row r="153" spans="1:2" x14ac:dyDescent="0.15">
      <c r="A153" t="s">
        <v>4575</v>
      </c>
      <c r="B153" t="s">
        <v>4576</v>
      </c>
    </row>
    <row r="154" spans="1:2" x14ac:dyDescent="0.15">
      <c r="A154" t="s">
        <v>4577</v>
      </c>
      <c r="B154" t="s">
        <v>4578</v>
      </c>
    </row>
    <row r="155" spans="1:2" x14ac:dyDescent="0.15">
      <c r="A155" t="s">
        <v>4579</v>
      </c>
      <c r="B155" t="s">
        <v>4580</v>
      </c>
    </row>
    <row r="156" spans="1:2" x14ac:dyDescent="0.15">
      <c r="A156" t="s">
        <v>4581</v>
      </c>
      <c r="B156" t="s">
        <v>4582</v>
      </c>
    </row>
    <row r="157" spans="1:2" x14ac:dyDescent="0.15">
      <c r="A157" t="s">
        <v>4583</v>
      </c>
      <c r="B157" t="s">
        <v>4584</v>
      </c>
    </row>
    <row r="158" spans="1:2" x14ac:dyDescent="0.15">
      <c r="A158" t="s">
        <v>4311</v>
      </c>
      <c r="B158" t="s">
        <v>4312</v>
      </c>
    </row>
    <row r="159" spans="1:2" x14ac:dyDescent="0.15">
      <c r="A159" t="s">
        <v>4585</v>
      </c>
      <c r="B159" t="s">
        <v>4586</v>
      </c>
    </row>
    <row r="160" spans="1:2" x14ac:dyDescent="0.15">
      <c r="A160" t="s">
        <v>4587</v>
      </c>
      <c r="B160" t="s">
        <v>4588</v>
      </c>
    </row>
    <row r="161" spans="1:2" x14ac:dyDescent="0.15">
      <c r="A161" t="s">
        <v>4589</v>
      </c>
      <c r="B161" t="s">
        <v>4453</v>
      </c>
    </row>
    <row r="162" spans="1:2" x14ac:dyDescent="0.15">
      <c r="A162" t="s">
        <v>4323</v>
      </c>
      <c r="B162" t="s">
        <v>4324</v>
      </c>
    </row>
    <row r="163" spans="1:2" x14ac:dyDescent="0.15">
      <c r="A163" t="s">
        <v>4590</v>
      </c>
      <c r="B163" t="s">
        <v>4591</v>
      </c>
    </row>
    <row r="164" spans="1:2" x14ac:dyDescent="0.15">
      <c r="A164" t="s">
        <v>4434</v>
      </c>
      <c r="B164" t="s">
        <v>4435</v>
      </c>
    </row>
    <row r="165" spans="1:2" x14ac:dyDescent="0.15">
      <c r="A165" t="s">
        <v>4592</v>
      </c>
      <c r="B165" t="s">
        <v>4593</v>
      </c>
    </row>
    <row r="166" spans="1:2" x14ac:dyDescent="0.15">
      <c r="A166" t="s">
        <v>4594</v>
      </c>
      <c r="B166" t="s">
        <v>4595</v>
      </c>
    </row>
    <row r="167" spans="1:2" x14ac:dyDescent="0.15">
      <c r="A167" t="s">
        <v>4596</v>
      </c>
      <c r="B167" t="s">
        <v>4403</v>
      </c>
    </row>
    <row r="168" spans="1:2" x14ac:dyDescent="0.15">
      <c r="A168" t="s">
        <v>4321</v>
      </c>
      <c r="B168" t="s">
        <v>4322</v>
      </c>
    </row>
    <row r="169" spans="1:2" x14ac:dyDescent="0.15">
      <c r="A169" t="s">
        <v>4597</v>
      </c>
      <c r="B169" t="s">
        <v>4598</v>
      </c>
    </row>
    <row r="170" spans="1:2" x14ac:dyDescent="0.15">
      <c r="A170" t="s">
        <v>4599</v>
      </c>
      <c r="B170" t="s">
        <v>4600</v>
      </c>
    </row>
    <row r="171" spans="1:2" x14ac:dyDescent="0.15">
      <c r="A171" t="s">
        <v>4601</v>
      </c>
      <c r="B171" t="s">
        <v>4602</v>
      </c>
    </row>
    <row r="172" spans="1:2" x14ac:dyDescent="0.15">
      <c r="A172" t="s">
        <v>4603</v>
      </c>
      <c r="B172" t="s">
        <v>4604</v>
      </c>
    </row>
    <row r="173" spans="1:2" x14ac:dyDescent="0.15">
      <c r="A173" t="s">
        <v>4605</v>
      </c>
      <c r="B173" t="s">
        <v>4606</v>
      </c>
    </row>
    <row r="174" spans="1:2" x14ac:dyDescent="0.15">
      <c r="A174" t="s">
        <v>4607</v>
      </c>
      <c r="B174" t="s">
        <v>4608</v>
      </c>
    </row>
    <row r="175" spans="1:2" x14ac:dyDescent="0.15">
      <c r="A175" t="s">
        <v>4609</v>
      </c>
      <c r="B175" t="s">
        <v>4610</v>
      </c>
    </row>
    <row r="176" spans="1:2" x14ac:dyDescent="0.15">
      <c r="A176" t="s">
        <v>4611</v>
      </c>
      <c r="B176" t="s">
        <v>4612</v>
      </c>
    </row>
    <row r="177" spans="1:2" x14ac:dyDescent="0.15">
      <c r="A177" t="s">
        <v>4613</v>
      </c>
      <c r="B177" t="s">
        <v>4614</v>
      </c>
    </row>
    <row r="178" spans="1:2" x14ac:dyDescent="0.15">
      <c r="A178" t="s">
        <v>4615</v>
      </c>
      <c r="B178" t="s">
        <v>4616</v>
      </c>
    </row>
    <row r="179" spans="1:2" x14ac:dyDescent="0.15">
      <c r="A179" t="s">
        <v>4617</v>
      </c>
      <c r="B179" t="s">
        <v>4618</v>
      </c>
    </row>
    <row r="180" spans="1:2" x14ac:dyDescent="0.15">
      <c r="A180" t="s">
        <v>4619</v>
      </c>
      <c r="B180" t="s">
        <v>4620</v>
      </c>
    </row>
    <row r="181" spans="1:2" x14ac:dyDescent="0.15">
      <c r="A181" t="s">
        <v>4621</v>
      </c>
      <c r="B181" t="s">
        <v>4622</v>
      </c>
    </row>
    <row r="182" spans="1:2" x14ac:dyDescent="0.15">
      <c r="A182" t="s">
        <v>4623</v>
      </c>
      <c r="B182" t="s">
        <v>4624</v>
      </c>
    </row>
    <row r="183" spans="1:2" x14ac:dyDescent="0.15">
      <c r="A183" t="s">
        <v>4625</v>
      </c>
      <c r="B183" t="s">
        <v>4606</v>
      </c>
    </row>
    <row r="184" spans="1:2" x14ac:dyDescent="0.15">
      <c r="A184" t="s">
        <v>4626</v>
      </c>
      <c r="B184" t="s">
        <v>4627</v>
      </c>
    </row>
    <row r="185" spans="1:2" x14ac:dyDescent="0.15">
      <c r="A185" t="s">
        <v>4628</v>
      </c>
      <c r="B185" t="s">
        <v>4629</v>
      </c>
    </row>
    <row r="186" spans="1:2" x14ac:dyDescent="0.15">
      <c r="A186" t="s">
        <v>4630</v>
      </c>
      <c r="B186" t="s">
        <v>4631</v>
      </c>
    </row>
    <row r="187" spans="1:2" x14ac:dyDescent="0.15">
      <c r="A187" t="s">
        <v>4632</v>
      </c>
      <c r="B187" t="s">
        <v>4633</v>
      </c>
    </row>
    <row r="188" spans="1:2" x14ac:dyDescent="0.15">
      <c r="A188" t="s">
        <v>4634</v>
      </c>
      <c r="B188" t="s">
        <v>4635</v>
      </c>
    </row>
    <row r="189" spans="1:2" x14ac:dyDescent="0.15">
      <c r="A189" t="s">
        <v>4402</v>
      </c>
      <c r="B189" t="s">
        <v>4403</v>
      </c>
    </row>
    <row r="190" spans="1:2" x14ac:dyDescent="0.15">
      <c r="A190" t="s">
        <v>4636</v>
      </c>
      <c r="B190" t="s">
        <v>4637</v>
      </c>
    </row>
    <row r="191" spans="1:2" x14ac:dyDescent="0.15">
      <c r="A191" t="s">
        <v>4638</v>
      </c>
      <c r="B191" t="s">
        <v>4639</v>
      </c>
    </row>
    <row r="192" spans="1:2" x14ac:dyDescent="0.15">
      <c r="A192" t="s">
        <v>4640</v>
      </c>
      <c r="B192" t="s">
        <v>4641</v>
      </c>
    </row>
    <row r="193" spans="1:2" x14ac:dyDescent="0.15">
      <c r="A193" t="s">
        <v>4642</v>
      </c>
      <c r="B193" t="s">
        <v>4643</v>
      </c>
    </row>
    <row r="194" spans="1:2" x14ac:dyDescent="0.15">
      <c r="A194" t="s">
        <v>4644</v>
      </c>
      <c r="B194" t="s">
        <v>4645</v>
      </c>
    </row>
    <row r="195" spans="1:2" x14ac:dyDescent="0.15">
      <c r="A195" t="s">
        <v>4646</v>
      </c>
      <c r="B195" t="s">
        <v>4647</v>
      </c>
    </row>
    <row r="196" spans="1:2" x14ac:dyDescent="0.15">
      <c r="A196" t="s">
        <v>4648</v>
      </c>
      <c r="B196" t="s">
        <v>4649</v>
      </c>
    </row>
    <row r="197" spans="1:2" x14ac:dyDescent="0.15">
      <c r="A197" t="s">
        <v>4650</v>
      </c>
      <c r="B197" t="s">
        <v>4651</v>
      </c>
    </row>
    <row r="198" spans="1:2" x14ac:dyDescent="0.15">
      <c r="A198" t="s">
        <v>4652</v>
      </c>
      <c r="B198" t="s">
        <v>4653</v>
      </c>
    </row>
    <row r="199" spans="1:2" x14ac:dyDescent="0.15">
      <c r="A199" t="s">
        <v>4654</v>
      </c>
      <c r="B199" t="s">
        <v>4655</v>
      </c>
    </row>
    <row r="200" spans="1:2" x14ac:dyDescent="0.15">
      <c r="A200" t="s">
        <v>4656</v>
      </c>
      <c r="B200" t="s">
        <v>4657</v>
      </c>
    </row>
    <row r="201" spans="1:2" x14ac:dyDescent="0.15">
      <c r="A201" t="s">
        <v>4658</v>
      </c>
      <c r="B201" t="s">
        <v>4659</v>
      </c>
    </row>
    <row r="202" spans="1:2" x14ac:dyDescent="0.15">
      <c r="A202" t="s">
        <v>4660</v>
      </c>
      <c r="B202" t="s">
        <v>4661</v>
      </c>
    </row>
    <row r="203" spans="1:2" x14ac:dyDescent="0.15">
      <c r="A203" t="s">
        <v>4662</v>
      </c>
      <c r="B203" t="s">
        <v>4471</v>
      </c>
    </row>
    <row r="204" spans="1:2" x14ac:dyDescent="0.15">
      <c r="A204" t="s">
        <v>4663</v>
      </c>
      <c r="B204" t="s">
        <v>4664</v>
      </c>
    </row>
    <row r="205" spans="1:2" x14ac:dyDescent="0.15">
      <c r="A205" t="s">
        <v>4665</v>
      </c>
      <c r="B205" t="s">
        <v>4666</v>
      </c>
    </row>
    <row r="206" spans="1:2" x14ac:dyDescent="0.15">
      <c r="A206" t="s">
        <v>4667</v>
      </c>
      <c r="B206" t="s">
        <v>4668</v>
      </c>
    </row>
    <row r="207" spans="1:2" x14ac:dyDescent="0.15">
      <c r="A207" t="s">
        <v>4669</v>
      </c>
      <c r="B207" t="s">
        <v>4670</v>
      </c>
    </row>
    <row r="208" spans="1:2" x14ac:dyDescent="0.15">
      <c r="A208" t="s">
        <v>4671</v>
      </c>
      <c r="B208" t="s">
        <v>4672</v>
      </c>
    </row>
    <row r="209" spans="1:2" x14ac:dyDescent="0.15">
      <c r="A209" t="s">
        <v>4673</v>
      </c>
      <c r="B209" t="s">
        <v>4674</v>
      </c>
    </row>
    <row r="210" spans="1:2" x14ac:dyDescent="0.15">
      <c r="A210" t="s">
        <v>4675</v>
      </c>
      <c r="B210" t="s">
        <v>4676</v>
      </c>
    </row>
    <row r="211" spans="1:2" x14ac:dyDescent="0.15">
      <c r="A211" t="s">
        <v>4677</v>
      </c>
      <c r="B211" t="s">
        <v>4678</v>
      </c>
    </row>
    <row r="212" spans="1:2" x14ac:dyDescent="0.15">
      <c r="A212" t="s">
        <v>4679</v>
      </c>
      <c r="B212" t="s">
        <v>4680</v>
      </c>
    </row>
    <row r="213" spans="1:2" x14ac:dyDescent="0.15">
      <c r="A213" t="s">
        <v>4681</v>
      </c>
      <c r="B213" t="s">
        <v>4682</v>
      </c>
    </row>
    <row r="214" spans="1:2" x14ac:dyDescent="0.15">
      <c r="A214" t="s">
        <v>4683</v>
      </c>
      <c r="B214" t="s">
        <v>4684</v>
      </c>
    </row>
    <row r="215" spans="1:2" x14ac:dyDescent="0.15">
      <c r="A215" t="s">
        <v>4685</v>
      </c>
      <c r="B215" t="s">
        <v>4686</v>
      </c>
    </row>
    <row r="216" spans="1:2" x14ac:dyDescent="0.15">
      <c r="A216" t="s">
        <v>4687</v>
      </c>
      <c r="B216" t="s">
        <v>4688</v>
      </c>
    </row>
    <row r="217" spans="1:2" x14ac:dyDescent="0.15">
      <c r="A217" t="s">
        <v>4689</v>
      </c>
      <c r="B217" t="s">
        <v>4690</v>
      </c>
    </row>
    <row r="218" spans="1:2" x14ac:dyDescent="0.15">
      <c r="A218" t="s">
        <v>4691</v>
      </c>
      <c r="B218" t="s">
        <v>4692</v>
      </c>
    </row>
    <row r="219" spans="1:2" x14ac:dyDescent="0.15">
      <c r="A219" t="s">
        <v>4693</v>
      </c>
      <c r="B219" t="s">
        <v>4694</v>
      </c>
    </row>
    <row r="220" spans="1:2" x14ac:dyDescent="0.15">
      <c r="A220" t="s">
        <v>4695</v>
      </c>
      <c r="B220" t="s">
        <v>4696</v>
      </c>
    </row>
    <row r="221" spans="1:2" x14ac:dyDescent="0.15">
      <c r="A221" t="s">
        <v>4697</v>
      </c>
      <c r="B221" t="s">
        <v>4403</v>
      </c>
    </row>
    <row r="222" spans="1:2" x14ac:dyDescent="0.15">
      <c r="A222" t="s">
        <v>4698</v>
      </c>
      <c r="B222" t="s">
        <v>4699</v>
      </c>
    </row>
    <row r="223" spans="1:2" x14ac:dyDescent="0.15">
      <c r="A223" t="s">
        <v>4700</v>
      </c>
      <c r="B223" t="s">
        <v>4701</v>
      </c>
    </row>
    <row r="224" spans="1:2" x14ac:dyDescent="0.15">
      <c r="A224" t="s">
        <v>4702</v>
      </c>
      <c r="B224" t="s">
        <v>4703</v>
      </c>
    </row>
    <row r="225" spans="1:2" x14ac:dyDescent="0.15">
      <c r="A225" t="s">
        <v>4704</v>
      </c>
      <c r="B225" t="s">
        <v>4705</v>
      </c>
    </row>
    <row r="226" spans="1:2" x14ac:dyDescent="0.15">
      <c r="A226" t="s">
        <v>4706</v>
      </c>
      <c r="B226" t="s">
        <v>4707</v>
      </c>
    </row>
    <row r="227" spans="1:2" x14ac:dyDescent="0.15">
      <c r="A227" t="s">
        <v>4708</v>
      </c>
      <c r="B227" t="s">
        <v>4709</v>
      </c>
    </row>
    <row r="228" spans="1:2" x14ac:dyDescent="0.15">
      <c r="A228" t="s">
        <v>4710</v>
      </c>
      <c r="B228" t="s">
        <v>4711</v>
      </c>
    </row>
    <row r="229" spans="1:2" x14ac:dyDescent="0.15">
      <c r="A229" t="s">
        <v>4712</v>
      </c>
      <c r="B229" t="s">
        <v>4713</v>
      </c>
    </row>
    <row r="230" spans="1:2" x14ac:dyDescent="0.15">
      <c r="A230" t="s">
        <v>4714</v>
      </c>
      <c r="B230" t="s">
        <v>4715</v>
      </c>
    </row>
    <row r="231" spans="1:2" x14ac:dyDescent="0.15">
      <c r="A231" t="s">
        <v>4716</v>
      </c>
      <c r="B231" t="s">
        <v>4717</v>
      </c>
    </row>
    <row r="232" spans="1:2" x14ac:dyDescent="0.15">
      <c r="A232" t="s">
        <v>4718</v>
      </c>
      <c r="B232" t="s">
        <v>4719</v>
      </c>
    </row>
    <row r="233" spans="1:2" x14ac:dyDescent="0.15">
      <c r="A233" t="s">
        <v>4720</v>
      </c>
      <c r="B233" t="s">
        <v>4606</v>
      </c>
    </row>
    <row r="234" spans="1:2" x14ac:dyDescent="0.15">
      <c r="A234" t="s">
        <v>4721</v>
      </c>
      <c r="B234" t="s">
        <v>4722</v>
      </c>
    </row>
    <row r="235" spans="1:2" x14ac:dyDescent="0.15">
      <c r="A235" t="s">
        <v>4723</v>
      </c>
      <c r="B235" t="s">
        <v>4724</v>
      </c>
    </row>
    <row r="236" spans="1:2" x14ac:dyDescent="0.15">
      <c r="A236" t="s">
        <v>4725</v>
      </c>
      <c r="B236" t="s">
        <v>4726</v>
      </c>
    </row>
    <row r="237" spans="1:2" x14ac:dyDescent="0.15">
      <c r="A237" t="s">
        <v>4727</v>
      </c>
      <c r="B237" t="s">
        <v>4728</v>
      </c>
    </row>
    <row r="238" spans="1:2" x14ac:dyDescent="0.15">
      <c r="A238" t="s">
        <v>4729</v>
      </c>
      <c r="B238" t="s">
        <v>4730</v>
      </c>
    </row>
    <row r="239" spans="1:2" x14ac:dyDescent="0.15">
      <c r="A239" t="s">
        <v>4731</v>
      </c>
      <c r="B239" t="s">
        <v>4732</v>
      </c>
    </row>
    <row r="240" spans="1:2" x14ac:dyDescent="0.15">
      <c r="A240" t="s">
        <v>4733</v>
      </c>
      <c r="B240" t="s">
        <v>4734</v>
      </c>
    </row>
    <row r="241" spans="1:2" x14ac:dyDescent="0.15">
      <c r="A241" t="s">
        <v>4735</v>
      </c>
      <c r="B241" t="s">
        <v>4736</v>
      </c>
    </row>
    <row r="242" spans="1:2" x14ac:dyDescent="0.15">
      <c r="A242" t="s">
        <v>4339</v>
      </c>
      <c r="B242" t="s">
        <v>4340</v>
      </c>
    </row>
    <row r="243" spans="1:2" x14ac:dyDescent="0.15">
      <c r="A243" t="s">
        <v>4737</v>
      </c>
      <c r="B243" t="s">
        <v>4738</v>
      </c>
    </row>
    <row r="244" spans="1:2" x14ac:dyDescent="0.15">
      <c r="A244" t="s">
        <v>4739</v>
      </c>
      <c r="B244" t="s">
        <v>4740</v>
      </c>
    </row>
    <row r="245" spans="1:2" x14ac:dyDescent="0.15">
      <c r="A245" t="s">
        <v>4741</v>
      </c>
      <c r="B245" t="s">
        <v>4742</v>
      </c>
    </row>
    <row r="246" spans="1:2" x14ac:dyDescent="0.15">
      <c r="A246" t="s">
        <v>4357</v>
      </c>
      <c r="B246" t="s">
        <v>4358</v>
      </c>
    </row>
    <row r="247" spans="1:2" x14ac:dyDescent="0.15">
      <c r="A247" t="s">
        <v>4743</v>
      </c>
      <c r="B247" t="s">
        <v>4744</v>
      </c>
    </row>
    <row r="248" spans="1:2" x14ac:dyDescent="0.15">
      <c r="A248" t="s">
        <v>4745</v>
      </c>
      <c r="B248" t="s">
        <v>4746</v>
      </c>
    </row>
    <row r="249" spans="1:2" x14ac:dyDescent="0.15">
      <c r="A249" t="s">
        <v>4341</v>
      </c>
      <c r="B249" t="s">
        <v>4342</v>
      </c>
    </row>
    <row r="250" spans="1:2" x14ac:dyDescent="0.15">
      <c r="A250" t="s">
        <v>4747</v>
      </c>
      <c r="B250" t="s">
        <v>4748</v>
      </c>
    </row>
    <row r="251" spans="1:2" x14ac:dyDescent="0.15">
      <c r="A251" t="s">
        <v>4528</v>
      </c>
      <c r="B251" t="s">
        <v>4529</v>
      </c>
    </row>
    <row r="252" spans="1:2" x14ac:dyDescent="0.15">
      <c r="A252" t="s">
        <v>4749</v>
      </c>
      <c r="B252" t="s">
        <v>4750</v>
      </c>
    </row>
    <row r="253" spans="1:2" x14ac:dyDescent="0.15">
      <c r="A253" t="s">
        <v>4297</v>
      </c>
      <c r="B253" t="s">
        <v>4298</v>
      </c>
    </row>
    <row r="254" spans="1:2" x14ac:dyDescent="0.15">
      <c r="A254" t="s">
        <v>4494</v>
      </c>
      <c r="B254" t="s">
        <v>4495</v>
      </c>
    </row>
    <row r="255" spans="1:2" x14ac:dyDescent="0.15">
      <c r="A255" t="s">
        <v>4751</v>
      </c>
      <c r="B255" t="s">
        <v>4752</v>
      </c>
    </row>
    <row r="256" spans="1:2" x14ac:dyDescent="0.15">
      <c r="A256" t="s">
        <v>4753</v>
      </c>
      <c r="B256" t="s">
        <v>4754</v>
      </c>
    </row>
    <row r="257" spans="1:2" x14ac:dyDescent="0.15">
      <c r="A257" t="s">
        <v>4518</v>
      </c>
      <c r="B257" t="s">
        <v>4519</v>
      </c>
    </row>
    <row r="258" spans="1:2" x14ac:dyDescent="0.15">
      <c r="A258" t="s">
        <v>4307</v>
      </c>
      <c r="B258" t="s">
        <v>4308</v>
      </c>
    </row>
    <row r="259" spans="1:2" x14ac:dyDescent="0.15">
      <c r="A259" t="s">
        <v>4315</v>
      </c>
      <c r="B259" t="s">
        <v>4316</v>
      </c>
    </row>
    <row r="260" spans="1:2" x14ac:dyDescent="0.15">
      <c r="A260" t="s">
        <v>4313</v>
      </c>
      <c r="B260" t="s">
        <v>4314</v>
      </c>
    </row>
    <row r="261" spans="1:2" x14ac:dyDescent="0.15">
      <c r="A261" t="s">
        <v>4317</v>
      </c>
      <c r="B261" t="s">
        <v>4318</v>
      </c>
    </row>
    <row r="262" spans="1:2" x14ac:dyDescent="0.15">
      <c r="A262" t="s">
        <v>4755</v>
      </c>
      <c r="B262" t="s">
        <v>4756</v>
      </c>
    </row>
    <row r="263" spans="1:2" x14ac:dyDescent="0.15">
      <c r="A263" t="s">
        <v>4325</v>
      </c>
      <c r="B263" t="s">
        <v>4326</v>
      </c>
    </row>
    <row r="264" spans="1:2" x14ac:dyDescent="0.15">
      <c r="A264" t="s">
        <v>4343</v>
      </c>
      <c r="B264" t="s">
        <v>4344</v>
      </c>
    </row>
    <row r="265" spans="1:2" x14ac:dyDescent="0.15">
      <c r="A265" t="s">
        <v>4347</v>
      </c>
      <c r="B265" t="s">
        <v>4348</v>
      </c>
    </row>
    <row r="266" spans="1:2" x14ac:dyDescent="0.15">
      <c r="A266" t="s">
        <v>4349</v>
      </c>
      <c r="B266" t="s">
        <v>4350</v>
      </c>
    </row>
    <row r="267" spans="1:2" x14ac:dyDescent="0.15">
      <c r="A267" t="s">
        <v>4351</v>
      </c>
      <c r="B267" t="s">
        <v>4352</v>
      </c>
    </row>
    <row r="268" spans="1:2" x14ac:dyDescent="0.15">
      <c r="A268" t="s">
        <v>4757</v>
      </c>
      <c r="B268" t="s">
        <v>4758</v>
      </c>
    </row>
    <row r="269" spans="1:2" x14ac:dyDescent="0.15">
      <c r="A269" t="s">
        <v>4359</v>
      </c>
      <c r="B269" t="s">
        <v>4360</v>
      </c>
    </row>
    <row r="270" spans="1:2" x14ac:dyDescent="0.15">
      <c r="A270" t="s">
        <v>4759</v>
      </c>
      <c r="B270" t="s">
        <v>4760</v>
      </c>
    </row>
    <row r="271" spans="1:2" x14ac:dyDescent="0.15">
      <c r="A271" t="s">
        <v>4365</v>
      </c>
      <c r="B271" t="s">
        <v>4366</v>
      </c>
    </row>
    <row r="272" spans="1:2" x14ac:dyDescent="0.15">
      <c r="A272" t="s">
        <v>4331</v>
      </c>
      <c r="B272" t="s">
        <v>4332</v>
      </c>
    </row>
    <row r="273" spans="1:2" x14ac:dyDescent="0.15">
      <c r="A273" t="s">
        <v>4371</v>
      </c>
      <c r="B273" t="s">
        <v>4358</v>
      </c>
    </row>
    <row r="274" spans="1:2" x14ac:dyDescent="0.15">
      <c r="A274" t="s">
        <v>4382</v>
      </c>
      <c r="B274" t="s">
        <v>4383</v>
      </c>
    </row>
    <row r="275" spans="1:2" x14ac:dyDescent="0.15">
      <c r="A275" t="s">
        <v>4376</v>
      </c>
      <c r="B275" t="s">
        <v>4377</v>
      </c>
    </row>
    <row r="276" spans="1:2" x14ac:dyDescent="0.15">
      <c r="A276" t="s">
        <v>4380</v>
      </c>
      <c r="B276" t="s">
        <v>4381</v>
      </c>
    </row>
    <row r="277" spans="1:2" x14ac:dyDescent="0.15">
      <c r="A277" t="s">
        <v>4372</v>
      </c>
      <c r="B277" t="s">
        <v>4373</v>
      </c>
    </row>
    <row r="278" spans="1:2" x14ac:dyDescent="0.15">
      <c r="A278" t="s">
        <v>4761</v>
      </c>
      <c r="B278" t="s">
        <v>4762</v>
      </c>
    </row>
    <row r="279" spans="1:2" x14ac:dyDescent="0.15">
      <c r="A279" t="s">
        <v>4400</v>
      </c>
      <c r="B279" t="s">
        <v>4401</v>
      </c>
    </row>
    <row r="280" spans="1:2" x14ac:dyDescent="0.15">
      <c r="A280" t="s">
        <v>4388</v>
      </c>
      <c r="B280" t="s">
        <v>4389</v>
      </c>
    </row>
    <row r="281" spans="1:2" x14ac:dyDescent="0.15">
      <c r="A281" t="s">
        <v>4392</v>
      </c>
      <c r="B281" t="s">
        <v>4393</v>
      </c>
    </row>
    <row r="282" spans="1:2" x14ac:dyDescent="0.15">
      <c r="A282" t="s">
        <v>4410</v>
      </c>
      <c r="B282" t="s">
        <v>4411</v>
      </c>
    </row>
    <row r="283" spans="1:2" x14ac:dyDescent="0.15">
      <c r="A283" t="s">
        <v>4763</v>
      </c>
      <c r="B283" t="s">
        <v>4764</v>
      </c>
    </row>
    <row r="284" spans="1:2" x14ac:dyDescent="0.15">
      <c r="A284" t="s">
        <v>4516</v>
      </c>
      <c r="B284" t="s">
        <v>4517</v>
      </c>
    </row>
    <row r="285" spans="1:2" x14ac:dyDescent="0.15">
      <c r="A285" t="s">
        <v>4440</v>
      </c>
      <c r="B285" t="s">
        <v>4441</v>
      </c>
    </row>
    <row r="286" spans="1:2" x14ac:dyDescent="0.15">
      <c r="A286" t="s">
        <v>4765</v>
      </c>
      <c r="B286" t="s">
        <v>4766</v>
      </c>
    </row>
    <row r="287" spans="1:2" x14ac:dyDescent="0.15">
      <c r="A287" t="s">
        <v>4438</v>
      </c>
      <c r="B287" t="s">
        <v>4439</v>
      </c>
    </row>
    <row r="288" spans="1:2" x14ac:dyDescent="0.15">
      <c r="A288" t="s">
        <v>4767</v>
      </c>
      <c r="B288" t="s">
        <v>4768</v>
      </c>
    </row>
    <row r="289" spans="1:2" x14ac:dyDescent="0.15">
      <c r="A289" t="s">
        <v>4504</v>
      </c>
      <c r="B289" t="s">
        <v>4505</v>
      </c>
    </row>
    <row r="290" spans="1:2" x14ac:dyDescent="0.15">
      <c r="A290" t="s">
        <v>4769</v>
      </c>
      <c r="B290" t="s">
        <v>4770</v>
      </c>
    </row>
    <row r="291" spans="1:2" x14ac:dyDescent="0.15">
      <c r="A291" t="s">
        <v>4771</v>
      </c>
      <c r="B291" t="s">
        <v>4772</v>
      </c>
    </row>
    <row r="292" spans="1:2" x14ac:dyDescent="0.15">
      <c r="A292" t="s">
        <v>4773</v>
      </c>
      <c r="B292" t="s">
        <v>4774</v>
      </c>
    </row>
    <row r="293" spans="1:2" x14ac:dyDescent="0.15">
      <c r="A293" t="s">
        <v>4775</v>
      </c>
      <c r="B293" t="s">
        <v>4776</v>
      </c>
    </row>
    <row r="294" spans="1:2" x14ac:dyDescent="0.15">
      <c r="A294" t="s">
        <v>4777</v>
      </c>
      <c r="B294" t="s">
        <v>4778</v>
      </c>
    </row>
    <row r="295" spans="1:2" x14ac:dyDescent="0.15">
      <c r="A295" t="s">
        <v>4779</v>
      </c>
      <c r="B295" t="s">
        <v>4780</v>
      </c>
    </row>
    <row r="296" spans="1:2" x14ac:dyDescent="0.15">
      <c r="A296" t="s">
        <v>4781</v>
      </c>
      <c r="B296" t="s">
        <v>4782</v>
      </c>
    </row>
    <row r="297" spans="1:2" x14ac:dyDescent="0.15">
      <c r="A297" t="s">
        <v>4526</v>
      </c>
      <c r="B297" t="s">
        <v>4527</v>
      </c>
    </row>
    <row r="298" spans="1:2" x14ac:dyDescent="0.15">
      <c r="A298" t="s">
        <v>4783</v>
      </c>
      <c r="B298" t="s">
        <v>4784</v>
      </c>
    </row>
    <row r="299" spans="1:2" x14ac:dyDescent="0.15">
      <c r="A299" t="s">
        <v>4367</v>
      </c>
      <c r="B299" t="s">
        <v>4368</v>
      </c>
    </row>
    <row r="300" spans="1:2" x14ac:dyDescent="0.15">
      <c r="A300" t="s">
        <v>4378</v>
      </c>
      <c r="B300" t="s">
        <v>4379</v>
      </c>
    </row>
    <row r="301" spans="1:2" x14ac:dyDescent="0.15">
      <c r="A301" t="s">
        <v>4384</v>
      </c>
      <c r="B301" t="s">
        <v>4385</v>
      </c>
    </row>
    <row r="302" spans="1:2" x14ac:dyDescent="0.15">
      <c r="A302" t="s">
        <v>4394</v>
      </c>
      <c r="B302" t="s">
        <v>4395</v>
      </c>
    </row>
    <row r="303" spans="1:2" x14ac:dyDescent="0.15">
      <c r="A303" t="s">
        <v>4398</v>
      </c>
      <c r="B303" t="s">
        <v>4399</v>
      </c>
    </row>
    <row r="304" spans="1:2" x14ac:dyDescent="0.15">
      <c r="A304" t="s">
        <v>4524</v>
      </c>
      <c r="B304" t="s">
        <v>4525</v>
      </c>
    </row>
    <row r="305" spans="1:2" x14ac:dyDescent="0.15">
      <c r="A305" t="s">
        <v>4530</v>
      </c>
      <c r="B305" t="s">
        <v>4531</v>
      </c>
    </row>
    <row r="306" spans="1:2" x14ac:dyDescent="0.15">
      <c r="A306" t="s">
        <v>4785</v>
      </c>
      <c r="B306" t="s">
        <v>4786</v>
      </c>
    </row>
    <row r="307" spans="1:2" x14ac:dyDescent="0.15">
      <c r="A307" t="s">
        <v>4484</v>
      </c>
      <c r="B307" t="s">
        <v>4485</v>
      </c>
    </row>
    <row r="308" spans="1:2" x14ac:dyDescent="0.15">
      <c r="A308" t="s">
        <v>4787</v>
      </c>
      <c r="B308" t="s">
        <v>4788</v>
      </c>
    </row>
    <row r="309" spans="1:2" x14ac:dyDescent="0.15">
      <c r="A309" t="s">
        <v>4422</v>
      </c>
      <c r="B309" t="s">
        <v>4423</v>
      </c>
    </row>
    <row r="310" spans="1:2" x14ac:dyDescent="0.15">
      <c r="A310" t="s">
        <v>4424</v>
      </c>
      <c r="B310" t="s">
        <v>4425</v>
      </c>
    </row>
    <row r="311" spans="1:2" x14ac:dyDescent="0.15">
      <c r="A311" t="s">
        <v>4426</v>
      </c>
      <c r="B311" t="s">
        <v>4427</v>
      </c>
    </row>
    <row r="312" spans="1:2" x14ac:dyDescent="0.15">
      <c r="A312" t="s">
        <v>4789</v>
      </c>
      <c r="B312" t="s">
        <v>4790</v>
      </c>
    </row>
    <row r="313" spans="1:2" x14ac:dyDescent="0.15">
      <c r="A313" t="s">
        <v>4428</v>
      </c>
      <c r="B313" t="s">
        <v>4429</v>
      </c>
    </row>
    <row r="314" spans="1:2" x14ac:dyDescent="0.15">
      <c r="A314" t="s">
        <v>4791</v>
      </c>
      <c r="B314" t="s">
        <v>4792</v>
      </c>
    </row>
    <row r="315" spans="1:2" x14ac:dyDescent="0.15">
      <c r="A315" t="s">
        <v>4291</v>
      </c>
      <c r="B315" t="s">
        <v>4292</v>
      </c>
    </row>
    <row r="316" spans="1:2" x14ac:dyDescent="0.15">
      <c r="A316" t="s">
        <v>4793</v>
      </c>
      <c r="B316" t="s">
        <v>4794</v>
      </c>
    </row>
    <row r="317" spans="1:2" x14ac:dyDescent="0.15">
      <c r="A317" t="s">
        <v>4299</v>
      </c>
      <c r="B317" t="s">
        <v>4300</v>
      </c>
    </row>
    <row r="318" spans="1:2" x14ac:dyDescent="0.15">
      <c r="A318" t="s">
        <v>4795</v>
      </c>
      <c r="B318" t="s">
        <v>4796</v>
      </c>
    </row>
    <row r="319" spans="1:2" x14ac:dyDescent="0.15">
      <c r="A319" t="s">
        <v>4797</v>
      </c>
      <c r="B319" t="s">
        <v>4798</v>
      </c>
    </row>
    <row r="320" spans="1:2" x14ac:dyDescent="0.15">
      <c r="A320" t="s">
        <v>4799</v>
      </c>
      <c r="B320" t="s">
        <v>4800</v>
      </c>
    </row>
    <row r="321" spans="1:2" x14ac:dyDescent="0.15">
      <c r="A321" t="s">
        <v>4301</v>
      </c>
      <c r="B321" t="s">
        <v>4302</v>
      </c>
    </row>
    <row r="322" spans="1:2" x14ac:dyDescent="0.15">
      <c r="A322" t="s">
        <v>4801</v>
      </c>
      <c r="B322" t="s">
        <v>4802</v>
      </c>
    </row>
    <row r="323" spans="1:2" x14ac:dyDescent="0.15">
      <c r="A323" t="s">
        <v>4803</v>
      </c>
      <c r="B323" t="s">
        <v>4804</v>
      </c>
    </row>
    <row r="324" spans="1:2" x14ac:dyDescent="0.15">
      <c r="A324" t="s">
        <v>4805</v>
      </c>
      <c r="B324" t="s">
        <v>4806</v>
      </c>
    </row>
    <row r="325" spans="1:2" x14ac:dyDescent="0.15">
      <c r="A325" t="s">
        <v>4807</v>
      </c>
      <c r="B325" t="s">
        <v>4808</v>
      </c>
    </row>
    <row r="326" spans="1:2" x14ac:dyDescent="0.15">
      <c r="A326" t="s">
        <v>4809</v>
      </c>
      <c r="B326" t="s">
        <v>4810</v>
      </c>
    </row>
    <row r="327" spans="1:2" x14ac:dyDescent="0.15">
      <c r="A327" t="s">
        <v>4811</v>
      </c>
      <c r="B327" t="s">
        <v>4812</v>
      </c>
    </row>
    <row r="328" spans="1:2" x14ac:dyDescent="0.15">
      <c r="A328" t="s">
        <v>4534</v>
      </c>
      <c r="B328" t="s">
        <v>4535</v>
      </c>
    </row>
    <row r="329" spans="1:2" x14ac:dyDescent="0.15">
      <c r="A329" t="s">
        <v>4813</v>
      </c>
      <c r="B329" t="s">
        <v>4814</v>
      </c>
    </row>
    <row r="330" spans="1:2" x14ac:dyDescent="0.15">
      <c r="A330" t="s">
        <v>4815</v>
      </c>
      <c r="B330" t="s">
        <v>4816</v>
      </c>
    </row>
    <row r="331" spans="1:2" x14ac:dyDescent="0.15">
      <c r="A331" t="s">
        <v>4817</v>
      </c>
      <c r="B331" t="s">
        <v>4818</v>
      </c>
    </row>
    <row r="332" spans="1:2" x14ac:dyDescent="0.15">
      <c r="A332" t="s">
        <v>4819</v>
      </c>
      <c r="B332" t="s">
        <v>4820</v>
      </c>
    </row>
    <row r="333" spans="1:2" x14ac:dyDescent="0.15">
      <c r="A333" t="s">
        <v>4821</v>
      </c>
      <c r="B333" t="s">
        <v>4719</v>
      </c>
    </row>
    <row r="334" spans="1:2" x14ac:dyDescent="0.15">
      <c r="A334" t="s">
        <v>4822</v>
      </c>
      <c r="B334" t="s">
        <v>4495</v>
      </c>
    </row>
    <row r="335" spans="1:2" x14ac:dyDescent="0.15">
      <c r="A335" t="s">
        <v>4823</v>
      </c>
      <c r="B335" t="s">
        <v>4824</v>
      </c>
    </row>
    <row r="336" spans="1:2" x14ac:dyDescent="0.15">
      <c r="A336" t="s">
        <v>4825</v>
      </c>
      <c r="B336" t="s">
        <v>4782</v>
      </c>
    </row>
    <row r="337" spans="1:2" x14ac:dyDescent="0.15">
      <c r="A337" t="s">
        <v>4826</v>
      </c>
      <c r="B337" t="s">
        <v>4827</v>
      </c>
    </row>
    <row r="338" spans="1:2" x14ac:dyDescent="0.15">
      <c r="A338" t="s">
        <v>4828</v>
      </c>
      <c r="B338" t="s">
        <v>4829</v>
      </c>
    </row>
    <row r="339" spans="1:2" x14ac:dyDescent="0.15">
      <c r="A339" t="s">
        <v>4830</v>
      </c>
      <c r="B339" t="s">
        <v>4831</v>
      </c>
    </row>
    <row r="340" spans="1:2" x14ac:dyDescent="0.15">
      <c r="A340" t="s">
        <v>4832</v>
      </c>
      <c r="B340" t="s">
        <v>4833</v>
      </c>
    </row>
    <row r="341" spans="1:2" x14ac:dyDescent="0.15">
      <c r="A341" t="s">
        <v>4834</v>
      </c>
      <c r="B341" t="s">
        <v>4835</v>
      </c>
    </row>
    <row r="342" spans="1:2" x14ac:dyDescent="0.15">
      <c r="A342" t="s">
        <v>4836</v>
      </c>
      <c r="B342" t="s">
        <v>4837</v>
      </c>
    </row>
    <row r="343" spans="1:2" x14ac:dyDescent="0.15">
      <c r="A343" t="s">
        <v>4838</v>
      </c>
      <c r="B343" t="s">
        <v>4839</v>
      </c>
    </row>
    <row r="344" spans="1:2" x14ac:dyDescent="0.15">
      <c r="A344" t="s">
        <v>4840</v>
      </c>
      <c r="B344" t="s">
        <v>4841</v>
      </c>
    </row>
    <row r="345" spans="1:2" x14ac:dyDescent="0.15">
      <c r="A345" t="s">
        <v>4842</v>
      </c>
      <c r="B345" t="s">
        <v>4843</v>
      </c>
    </row>
    <row r="346" spans="1:2" x14ac:dyDescent="0.15">
      <c r="A346" t="s">
        <v>4844</v>
      </c>
      <c r="B346" t="s">
        <v>4845</v>
      </c>
    </row>
    <row r="347" spans="1:2" x14ac:dyDescent="0.15">
      <c r="A347" t="s">
        <v>4846</v>
      </c>
      <c r="B347" t="s">
        <v>4847</v>
      </c>
    </row>
    <row r="348" spans="1:2" x14ac:dyDescent="0.15">
      <c r="A348" t="s">
        <v>4848</v>
      </c>
      <c r="B348" t="s">
        <v>4849</v>
      </c>
    </row>
    <row r="349" spans="1:2" x14ac:dyDescent="0.15">
      <c r="A349" t="s">
        <v>4850</v>
      </c>
      <c r="B349" t="s">
        <v>4851</v>
      </c>
    </row>
    <row r="350" spans="1:2" x14ac:dyDescent="0.15">
      <c r="A350" t="s">
        <v>4852</v>
      </c>
      <c r="B350" t="s">
        <v>4853</v>
      </c>
    </row>
    <row r="351" spans="1:2" x14ac:dyDescent="0.15">
      <c r="A351" t="s">
        <v>4854</v>
      </c>
      <c r="B351" t="s">
        <v>4855</v>
      </c>
    </row>
    <row r="352" spans="1:2" x14ac:dyDescent="0.15">
      <c r="A352" t="s">
        <v>4856</v>
      </c>
      <c r="B352" t="s">
        <v>4857</v>
      </c>
    </row>
    <row r="353" spans="1:2" x14ac:dyDescent="0.15">
      <c r="A353" t="s">
        <v>4858</v>
      </c>
      <c r="B353" t="s">
        <v>4859</v>
      </c>
    </row>
    <row r="354" spans="1:2" x14ac:dyDescent="0.15">
      <c r="A354" t="s">
        <v>4860</v>
      </c>
      <c r="B354" t="s">
        <v>4861</v>
      </c>
    </row>
    <row r="355" spans="1:2" x14ac:dyDescent="0.15">
      <c r="A355" t="s">
        <v>4862</v>
      </c>
      <c r="B355" t="s">
        <v>4863</v>
      </c>
    </row>
    <row r="356" spans="1:2" x14ac:dyDescent="0.15">
      <c r="A356" t="s">
        <v>4864</v>
      </c>
      <c r="B356" t="s">
        <v>4865</v>
      </c>
    </row>
    <row r="357" spans="1:2" x14ac:dyDescent="0.15">
      <c r="A357" t="s">
        <v>4866</v>
      </c>
      <c r="B357" t="s">
        <v>4867</v>
      </c>
    </row>
    <row r="358" spans="1:2" x14ac:dyDescent="0.15">
      <c r="A358" t="s">
        <v>4868</v>
      </c>
      <c r="B358" t="s">
        <v>4869</v>
      </c>
    </row>
    <row r="359" spans="1:2" x14ac:dyDescent="0.15">
      <c r="A359" t="s">
        <v>4870</v>
      </c>
      <c r="B359" t="s">
        <v>4871</v>
      </c>
    </row>
    <row r="360" spans="1:2" x14ac:dyDescent="0.15">
      <c r="A360" t="s">
        <v>4872</v>
      </c>
      <c r="B360" t="s">
        <v>4873</v>
      </c>
    </row>
    <row r="361" spans="1:2" x14ac:dyDescent="0.15">
      <c r="A361" t="s">
        <v>4874</v>
      </c>
      <c r="B361" t="s">
        <v>4875</v>
      </c>
    </row>
    <row r="362" spans="1:2" x14ac:dyDescent="0.15">
      <c r="A362" t="s">
        <v>4876</v>
      </c>
      <c r="B362" t="s">
        <v>4877</v>
      </c>
    </row>
    <row r="363" spans="1:2" x14ac:dyDescent="0.15">
      <c r="A363" t="s">
        <v>4878</v>
      </c>
      <c r="B363" t="s">
        <v>4879</v>
      </c>
    </row>
    <row r="364" spans="1:2" x14ac:dyDescent="0.15">
      <c r="A364" t="s">
        <v>4880</v>
      </c>
      <c r="B364" t="s">
        <v>4881</v>
      </c>
    </row>
    <row r="365" spans="1:2" x14ac:dyDescent="0.15">
      <c r="A365" t="s">
        <v>4882</v>
      </c>
      <c r="B365" t="s">
        <v>4883</v>
      </c>
    </row>
    <row r="366" spans="1:2" x14ac:dyDescent="0.15">
      <c r="A366" t="s">
        <v>4884</v>
      </c>
      <c r="B366" t="s">
        <v>4885</v>
      </c>
    </row>
    <row r="367" spans="1:2" x14ac:dyDescent="0.15">
      <c r="A367" t="s">
        <v>4886</v>
      </c>
      <c r="B367" t="s">
        <v>4887</v>
      </c>
    </row>
    <row r="368" spans="1:2" x14ac:dyDescent="0.15">
      <c r="A368" t="s">
        <v>4888</v>
      </c>
      <c r="B368" t="s">
        <v>4889</v>
      </c>
    </row>
    <row r="369" spans="1:2" x14ac:dyDescent="0.15">
      <c r="A369" t="s">
        <v>4890</v>
      </c>
      <c r="B369" t="s">
        <v>4891</v>
      </c>
    </row>
    <row r="370" spans="1:2" x14ac:dyDescent="0.15">
      <c r="A370" t="s">
        <v>4892</v>
      </c>
      <c r="B370" t="s">
        <v>4893</v>
      </c>
    </row>
    <row r="371" spans="1:2" x14ac:dyDescent="0.15">
      <c r="A371" t="s">
        <v>4894</v>
      </c>
      <c r="B371" t="s">
        <v>4895</v>
      </c>
    </row>
    <row r="372" spans="1:2" x14ac:dyDescent="0.15">
      <c r="A372" t="s">
        <v>4896</v>
      </c>
      <c r="B372" t="s">
        <v>4897</v>
      </c>
    </row>
    <row r="373" spans="1:2" x14ac:dyDescent="0.15">
      <c r="A373" t="s">
        <v>4898</v>
      </c>
      <c r="B373" t="s">
        <v>4899</v>
      </c>
    </row>
    <row r="374" spans="1:2" x14ac:dyDescent="0.15">
      <c r="A374" t="s">
        <v>4900</v>
      </c>
      <c r="B374" t="s">
        <v>4901</v>
      </c>
    </row>
    <row r="375" spans="1:2" x14ac:dyDescent="0.15">
      <c r="A375" t="s">
        <v>4902</v>
      </c>
      <c r="B375" t="s">
        <v>4903</v>
      </c>
    </row>
    <row r="376" spans="1:2" x14ac:dyDescent="0.15">
      <c r="A376" t="s">
        <v>4369</v>
      </c>
      <c r="B376" t="s">
        <v>4370</v>
      </c>
    </row>
    <row r="377" spans="1:2" x14ac:dyDescent="0.15">
      <c r="A377" t="s">
        <v>4904</v>
      </c>
      <c r="B377" t="s">
        <v>4905</v>
      </c>
    </row>
    <row r="378" spans="1:2" x14ac:dyDescent="0.15">
      <c r="A378" t="s">
        <v>4906</v>
      </c>
      <c r="B378" t="s">
        <v>4907</v>
      </c>
    </row>
    <row r="379" spans="1:2" x14ac:dyDescent="0.15">
      <c r="A379" t="s">
        <v>4908</v>
      </c>
      <c r="B379" t="s">
        <v>4909</v>
      </c>
    </row>
    <row r="380" spans="1:2" x14ac:dyDescent="0.15">
      <c r="A380" t="s">
        <v>4910</v>
      </c>
      <c r="B380" t="s">
        <v>4911</v>
      </c>
    </row>
    <row r="381" spans="1:2" x14ac:dyDescent="0.15">
      <c r="A381" t="s">
        <v>4912</v>
      </c>
      <c r="B381" t="s">
        <v>4736</v>
      </c>
    </row>
    <row r="382" spans="1:2" x14ac:dyDescent="0.15">
      <c r="A382" t="s">
        <v>4913</v>
      </c>
      <c r="B382" t="s">
        <v>4914</v>
      </c>
    </row>
    <row r="383" spans="1:2" x14ac:dyDescent="0.15">
      <c r="A383" t="s">
        <v>4915</v>
      </c>
      <c r="B383" t="s">
        <v>4916</v>
      </c>
    </row>
    <row r="384" spans="1:2" x14ac:dyDescent="0.15">
      <c r="A384" t="s">
        <v>4917</v>
      </c>
      <c r="B384" t="s">
        <v>4918</v>
      </c>
    </row>
    <row r="385" spans="1:2" x14ac:dyDescent="0.15">
      <c r="A385" t="s">
        <v>4919</v>
      </c>
      <c r="B385" t="s">
        <v>4920</v>
      </c>
    </row>
    <row r="386" spans="1:2" x14ac:dyDescent="0.15">
      <c r="A386" t="s">
        <v>4921</v>
      </c>
      <c r="B386" t="s">
        <v>4922</v>
      </c>
    </row>
    <row r="387" spans="1:2" x14ac:dyDescent="0.15">
      <c r="A387" t="s">
        <v>4923</v>
      </c>
      <c r="B387" t="s">
        <v>4924</v>
      </c>
    </row>
    <row r="388" spans="1:2" x14ac:dyDescent="0.15">
      <c r="A388" t="s">
        <v>4925</v>
      </c>
      <c r="B388" t="s">
        <v>4926</v>
      </c>
    </row>
    <row r="389" spans="1:2" x14ac:dyDescent="0.15">
      <c r="A389" t="s">
        <v>4927</v>
      </c>
      <c r="B389" t="s">
        <v>4928</v>
      </c>
    </row>
    <row r="390" spans="1:2" x14ac:dyDescent="0.15">
      <c r="A390" t="s">
        <v>4929</v>
      </c>
      <c r="B390" t="s">
        <v>4930</v>
      </c>
    </row>
    <row r="391" spans="1:2" x14ac:dyDescent="0.15">
      <c r="A391" t="s">
        <v>4931</v>
      </c>
      <c r="B391" t="s">
        <v>4932</v>
      </c>
    </row>
    <row r="392" spans="1:2" x14ac:dyDescent="0.15">
      <c r="A392" t="s">
        <v>4933</v>
      </c>
      <c r="B392" t="s">
        <v>4934</v>
      </c>
    </row>
    <row r="393" spans="1:2" x14ac:dyDescent="0.15">
      <c r="A393" t="s">
        <v>4935</v>
      </c>
      <c r="B393" t="s">
        <v>4936</v>
      </c>
    </row>
    <row r="394" spans="1:2" x14ac:dyDescent="0.15">
      <c r="A394" t="s">
        <v>4937</v>
      </c>
      <c r="B394" t="s">
        <v>4938</v>
      </c>
    </row>
    <row r="395" spans="1:2" x14ac:dyDescent="0.15">
      <c r="A395" t="s">
        <v>4283</v>
      </c>
      <c r="B395" t="s">
        <v>4284</v>
      </c>
    </row>
    <row r="396" spans="1:2" x14ac:dyDescent="0.15">
      <c r="A396" t="s">
        <v>4939</v>
      </c>
      <c r="B396" t="s">
        <v>4940</v>
      </c>
    </row>
    <row r="397" spans="1:2" x14ac:dyDescent="0.15">
      <c r="A397" t="s">
        <v>4941</v>
      </c>
      <c r="B397" t="s">
        <v>4752</v>
      </c>
    </row>
    <row r="398" spans="1:2" x14ac:dyDescent="0.15">
      <c r="A398" t="s">
        <v>4942</v>
      </c>
      <c r="B398" t="s">
        <v>4943</v>
      </c>
    </row>
    <row r="399" spans="1:2" x14ac:dyDescent="0.15">
      <c r="A399" t="s">
        <v>4944</v>
      </c>
      <c r="B399" t="s">
        <v>4945</v>
      </c>
    </row>
    <row r="400" spans="1:2" x14ac:dyDescent="0.15">
      <c r="A400" t="s">
        <v>4946</v>
      </c>
      <c r="B400" t="s">
        <v>4947</v>
      </c>
    </row>
    <row r="401" spans="1:2" x14ac:dyDescent="0.15">
      <c r="A401" t="s">
        <v>4948</v>
      </c>
      <c r="B401" t="s">
        <v>4949</v>
      </c>
    </row>
    <row r="402" spans="1:2" x14ac:dyDescent="0.15">
      <c r="A402" t="s">
        <v>4950</v>
      </c>
      <c r="B402" t="s">
        <v>4951</v>
      </c>
    </row>
    <row r="403" spans="1:2" x14ac:dyDescent="0.15">
      <c r="A403" t="s">
        <v>4952</v>
      </c>
      <c r="B403" t="s">
        <v>4953</v>
      </c>
    </row>
    <row r="404" spans="1:2" x14ac:dyDescent="0.15">
      <c r="A404" t="s">
        <v>4954</v>
      </c>
      <c r="B404" t="s">
        <v>4955</v>
      </c>
    </row>
    <row r="405" spans="1:2" x14ac:dyDescent="0.15">
      <c r="A405" t="s">
        <v>4956</v>
      </c>
      <c r="B405" t="s">
        <v>4957</v>
      </c>
    </row>
    <row r="406" spans="1:2" x14ac:dyDescent="0.15">
      <c r="A406" t="s">
        <v>4958</v>
      </c>
      <c r="B406" t="s">
        <v>4959</v>
      </c>
    </row>
    <row r="407" spans="1:2" x14ac:dyDescent="0.15">
      <c r="A407" t="s">
        <v>4960</v>
      </c>
      <c r="B407" t="s">
        <v>4961</v>
      </c>
    </row>
    <row r="408" spans="1:2" x14ac:dyDescent="0.15">
      <c r="A408" t="s">
        <v>4962</v>
      </c>
      <c r="B408" t="s">
        <v>4963</v>
      </c>
    </row>
    <row r="409" spans="1:2" x14ac:dyDescent="0.15">
      <c r="A409" t="s">
        <v>4964</v>
      </c>
      <c r="B409" t="s">
        <v>4318</v>
      </c>
    </row>
    <row r="410" spans="1:2" x14ac:dyDescent="0.15">
      <c r="A410" t="s">
        <v>4965</v>
      </c>
      <c r="B410" t="s">
        <v>4966</v>
      </c>
    </row>
    <row r="411" spans="1:2" x14ac:dyDescent="0.15">
      <c r="A411" t="s">
        <v>4967</v>
      </c>
      <c r="B411" t="s">
        <v>4968</v>
      </c>
    </row>
    <row r="412" spans="1:2" x14ac:dyDescent="0.15">
      <c r="A412" t="s">
        <v>4969</v>
      </c>
      <c r="B412" t="s">
        <v>4970</v>
      </c>
    </row>
    <row r="413" spans="1:2" x14ac:dyDescent="0.15">
      <c r="A413" t="s">
        <v>4971</v>
      </c>
      <c r="B413" t="s">
        <v>4972</v>
      </c>
    </row>
    <row r="414" spans="1:2" x14ac:dyDescent="0.15">
      <c r="A414" t="s">
        <v>4973</v>
      </c>
      <c r="B414" t="s">
        <v>4653</v>
      </c>
    </row>
    <row r="415" spans="1:2" x14ac:dyDescent="0.15">
      <c r="A415" t="s">
        <v>4974</v>
      </c>
      <c r="B415" t="s">
        <v>4975</v>
      </c>
    </row>
    <row r="416" spans="1:2" x14ac:dyDescent="0.15">
      <c r="A416" t="s">
        <v>4976</v>
      </c>
      <c r="B416" t="s">
        <v>4977</v>
      </c>
    </row>
    <row r="417" spans="1:2" x14ac:dyDescent="0.15">
      <c r="A417" t="s">
        <v>4978</v>
      </c>
      <c r="B417" t="s">
        <v>4979</v>
      </c>
    </row>
    <row r="418" spans="1:2" x14ac:dyDescent="0.15">
      <c r="A418" t="s">
        <v>4980</v>
      </c>
      <c r="B418" t="s">
        <v>4981</v>
      </c>
    </row>
    <row r="419" spans="1:2" x14ac:dyDescent="0.15">
      <c r="A419" t="s">
        <v>4594</v>
      </c>
      <c r="B419" t="s">
        <v>4595</v>
      </c>
    </row>
    <row r="420" spans="1:2" x14ac:dyDescent="0.15">
      <c r="A420" t="s">
        <v>4982</v>
      </c>
      <c r="B420" t="s">
        <v>4983</v>
      </c>
    </row>
    <row r="421" spans="1:2" x14ac:dyDescent="0.15">
      <c r="A421" t="s">
        <v>4984</v>
      </c>
      <c r="B421" t="s">
        <v>4985</v>
      </c>
    </row>
    <row r="422" spans="1:2" x14ac:dyDescent="0.15">
      <c r="A422" t="s">
        <v>4986</v>
      </c>
      <c r="B422" t="s">
        <v>4987</v>
      </c>
    </row>
    <row r="423" spans="1:2" x14ac:dyDescent="0.15">
      <c r="A423" t="s">
        <v>4988</v>
      </c>
      <c r="B423" t="s">
        <v>4989</v>
      </c>
    </row>
    <row r="424" spans="1:2" x14ac:dyDescent="0.15">
      <c r="A424" t="s">
        <v>4990</v>
      </c>
      <c r="B424" t="s">
        <v>4479</v>
      </c>
    </row>
    <row r="425" spans="1:2" x14ac:dyDescent="0.15">
      <c r="A425" t="s">
        <v>4991</v>
      </c>
      <c r="B425" t="s">
        <v>4992</v>
      </c>
    </row>
    <row r="426" spans="1:2" x14ac:dyDescent="0.15">
      <c r="A426" t="s">
        <v>4993</v>
      </c>
      <c r="B426" t="s">
        <v>4994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98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697</v>
      </c>
    </row>
    <row r="2" spans="1:4" x14ac:dyDescent="0.15">
      <c r="A2" t="s">
        <v>4995</v>
      </c>
      <c r="B2" t="s">
        <v>4996</v>
      </c>
    </row>
    <row r="3" spans="1:4" x14ac:dyDescent="0.15">
      <c r="A3" t="s">
        <v>4997</v>
      </c>
      <c r="B3" t="s">
        <v>4998</v>
      </c>
    </row>
    <row r="4" spans="1:4" x14ac:dyDescent="0.15">
      <c r="A4" t="s">
        <v>4999</v>
      </c>
      <c r="B4" t="s">
        <v>5000</v>
      </c>
    </row>
    <row r="5" spans="1:4" x14ac:dyDescent="0.15">
      <c r="A5" t="s">
        <v>5001</v>
      </c>
      <c r="B5" t="s">
        <v>5002</v>
      </c>
    </row>
    <row r="6" spans="1:4" x14ac:dyDescent="0.15">
      <c r="A6" t="s">
        <v>5003</v>
      </c>
      <c r="B6" t="s">
        <v>5004</v>
      </c>
    </row>
    <row r="7" spans="1:4" x14ac:dyDescent="0.15">
      <c r="A7" t="s">
        <v>5005</v>
      </c>
      <c r="B7" t="s">
        <v>5006</v>
      </c>
    </row>
    <row r="8" spans="1:4" x14ac:dyDescent="0.15">
      <c r="A8" t="s">
        <v>5007</v>
      </c>
      <c r="B8" t="s">
        <v>5008</v>
      </c>
    </row>
    <row r="9" spans="1:4" x14ac:dyDescent="0.15">
      <c r="A9" t="s">
        <v>5009</v>
      </c>
      <c r="B9" t="s">
        <v>5010</v>
      </c>
    </row>
    <row r="10" spans="1:4" x14ac:dyDescent="0.15">
      <c r="A10" t="s">
        <v>5011</v>
      </c>
      <c r="B10" t="s">
        <v>5012</v>
      </c>
    </row>
    <row r="11" spans="1:4" x14ac:dyDescent="0.15">
      <c r="A11" t="s">
        <v>5013</v>
      </c>
      <c r="B11" t="s">
        <v>5014</v>
      </c>
    </row>
    <row r="12" spans="1:4" x14ac:dyDescent="0.15">
      <c r="A12" t="s">
        <v>5015</v>
      </c>
      <c r="B12" t="s">
        <v>5016</v>
      </c>
    </row>
    <row r="13" spans="1:4" x14ac:dyDescent="0.15">
      <c r="A13" t="s">
        <v>5017</v>
      </c>
      <c r="B13" t="s">
        <v>5018</v>
      </c>
    </row>
    <row r="14" spans="1:4" x14ac:dyDescent="0.15">
      <c r="A14" t="s">
        <v>5019</v>
      </c>
      <c r="B14" t="s">
        <v>5020</v>
      </c>
    </row>
    <row r="15" spans="1:4" x14ac:dyDescent="0.15">
      <c r="A15" t="s">
        <v>5021</v>
      </c>
      <c r="B15" t="s">
        <v>5022</v>
      </c>
    </row>
    <row r="16" spans="1:4" x14ac:dyDescent="0.15">
      <c r="A16" t="s">
        <v>5023</v>
      </c>
      <c r="B16" t="s">
        <v>5024</v>
      </c>
    </row>
    <row r="17" spans="1:2" x14ac:dyDescent="0.15">
      <c r="A17" t="s">
        <v>5025</v>
      </c>
      <c r="B17" t="s">
        <v>5026</v>
      </c>
    </row>
    <row r="18" spans="1:2" x14ac:dyDescent="0.15">
      <c r="A18" t="s">
        <v>5027</v>
      </c>
      <c r="B18" t="s">
        <v>5028</v>
      </c>
    </row>
    <row r="19" spans="1:2" x14ac:dyDescent="0.15">
      <c r="A19" t="s">
        <v>5029</v>
      </c>
      <c r="B19" t="s">
        <v>5030</v>
      </c>
    </row>
    <row r="20" spans="1:2" x14ac:dyDescent="0.15">
      <c r="A20" t="s">
        <v>5031</v>
      </c>
      <c r="B20" t="s">
        <v>5032</v>
      </c>
    </row>
    <row r="21" spans="1:2" x14ac:dyDescent="0.15">
      <c r="A21" t="s">
        <v>5033</v>
      </c>
      <c r="B21" t="s">
        <v>5034</v>
      </c>
    </row>
    <row r="22" spans="1:2" x14ac:dyDescent="0.15">
      <c r="A22" t="s">
        <v>5035</v>
      </c>
      <c r="B22" t="s">
        <v>5036</v>
      </c>
    </row>
    <row r="23" spans="1:2" x14ac:dyDescent="0.15">
      <c r="A23" t="s">
        <v>5037</v>
      </c>
      <c r="B23" t="s">
        <v>5038</v>
      </c>
    </row>
    <row r="24" spans="1:2" x14ac:dyDescent="0.15">
      <c r="A24" t="s">
        <v>5039</v>
      </c>
      <c r="B24" t="s">
        <v>5040</v>
      </c>
    </row>
    <row r="25" spans="1:2" x14ac:dyDescent="0.15">
      <c r="A25" t="s">
        <v>5041</v>
      </c>
      <c r="B25" t="s">
        <v>5042</v>
      </c>
    </row>
    <row r="26" spans="1:2" x14ac:dyDescent="0.15">
      <c r="A26" t="s">
        <v>5043</v>
      </c>
      <c r="B26" t="s">
        <v>5044</v>
      </c>
    </row>
    <row r="27" spans="1:2" x14ac:dyDescent="0.15">
      <c r="A27" t="s">
        <v>5045</v>
      </c>
      <c r="B27" t="s">
        <v>5046</v>
      </c>
    </row>
    <row r="28" spans="1:2" x14ac:dyDescent="0.15">
      <c r="A28" t="s">
        <v>5047</v>
      </c>
      <c r="B28" t="s">
        <v>5048</v>
      </c>
    </row>
    <row r="29" spans="1:2" x14ac:dyDescent="0.15">
      <c r="A29" t="s">
        <v>5049</v>
      </c>
      <c r="B29" t="s">
        <v>5050</v>
      </c>
    </row>
    <row r="30" spans="1:2" x14ac:dyDescent="0.15">
      <c r="A30" t="s">
        <v>5051</v>
      </c>
      <c r="B30" t="s">
        <v>5052</v>
      </c>
    </row>
    <row r="31" spans="1:2" x14ac:dyDescent="0.15">
      <c r="A31" t="s">
        <v>5053</v>
      </c>
      <c r="B31" t="s">
        <v>5054</v>
      </c>
    </row>
    <row r="32" spans="1:2" x14ac:dyDescent="0.15">
      <c r="A32" t="s">
        <v>5055</v>
      </c>
      <c r="B32" t="s">
        <v>5056</v>
      </c>
    </row>
    <row r="33" spans="1:2" x14ac:dyDescent="0.15">
      <c r="A33" t="s">
        <v>5057</v>
      </c>
      <c r="B33" t="s">
        <v>5058</v>
      </c>
    </row>
    <row r="34" spans="1:2" x14ac:dyDescent="0.15">
      <c r="A34" t="s">
        <v>5059</v>
      </c>
      <c r="B34" t="s">
        <v>5060</v>
      </c>
    </row>
    <row r="35" spans="1:2" x14ac:dyDescent="0.15">
      <c r="A35" t="s">
        <v>5061</v>
      </c>
      <c r="B35" t="s">
        <v>5062</v>
      </c>
    </row>
    <row r="36" spans="1:2" x14ac:dyDescent="0.15">
      <c r="A36" t="s">
        <v>5063</v>
      </c>
      <c r="B36" t="s">
        <v>5064</v>
      </c>
    </row>
    <row r="37" spans="1:2" x14ac:dyDescent="0.15">
      <c r="A37" t="s">
        <v>5065</v>
      </c>
      <c r="B37" t="s">
        <v>5066</v>
      </c>
    </row>
    <row r="38" spans="1:2" x14ac:dyDescent="0.15">
      <c r="A38" t="s">
        <v>5067</v>
      </c>
      <c r="B38" t="s">
        <v>5068</v>
      </c>
    </row>
    <row r="39" spans="1:2" x14ac:dyDescent="0.15">
      <c r="A39" t="s">
        <v>5069</v>
      </c>
      <c r="B39" t="s">
        <v>5070</v>
      </c>
    </row>
    <row r="40" spans="1:2" x14ac:dyDescent="0.15">
      <c r="A40" t="s">
        <v>5071</v>
      </c>
      <c r="B40" t="s">
        <v>5072</v>
      </c>
    </row>
    <row r="41" spans="1:2" x14ac:dyDescent="0.15">
      <c r="A41" t="s">
        <v>5073</v>
      </c>
      <c r="B41" t="s">
        <v>5074</v>
      </c>
    </row>
    <row r="42" spans="1:2" x14ac:dyDescent="0.15">
      <c r="A42" t="s">
        <v>5075</v>
      </c>
      <c r="B42" t="s">
        <v>5076</v>
      </c>
    </row>
    <row r="43" spans="1:2" x14ac:dyDescent="0.15">
      <c r="A43" t="s">
        <v>5077</v>
      </c>
      <c r="B43" t="s">
        <v>5078</v>
      </c>
    </row>
    <row r="44" spans="1:2" x14ac:dyDescent="0.15">
      <c r="A44" t="s">
        <v>5079</v>
      </c>
      <c r="B44" t="s">
        <v>5080</v>
      </c>
    </row>
    <row r="45" spans="1:2" x14ac:dyDescent="0.15">
      <c r="A45" t="s">
        <v>5081</v>
      </c>
      <c r="B45" t="s">
        <v>5082</v>
      </c>
    </row>
    <row r="46" spans="1:2" x14ac:dyDescent="0.15">
      <c r="A46" t="s">
        <v>5083</v>
      </c>
      <c r="B46" t="s">
        <v>5084</v>
      </c>
    </row>
    <row r="47" spans="1:2" x14ac:dyDescent="0.15">
      <c r="A47" t="s">
        <v>5085</v>
      </c>
      <c r="B47" t="s">
        <v>5086</v>
      </c>
    </row>
    <row r="48" spans="1:2" x14ac:dyDescent="0.15">
      <c r="A48" t="s">
        <v>5087</v>
      </c>
      <c r="B48" t="s">
        <v>5088</v>
      </c>
    </row>
    <row r="49" spans="1:2" x14ac:dyDescent="0.15">
      <c r="A49" t="s">
        <v>5089</v>
      </c>
      <c r="B49" t="s">
        <v>5090</v>
      </c>
    </row>
    <row r="50" spans="1:2" x14ac:dyDescent="0.15">
      <c r="A50" t="s">
        <v>5091</v>
      </c>
      <c r="B50" t="s">
        <v>5092</v>
      </c>
    </row>
    <row r="51" spans="1:2" x14ac:dyDescent="0.15">
      <c r="A51" t="s">
        <v>5093</v>
      </c>
      <c r="B51" t="s">
        <v>5094</v>
      </c>
    </row>
    <row r="52" spans="1:2" x14ac:dyDescent="0.15">
      <c r="A52" t="s">
        <v>5095</v>
      </c>
      <c r="B52" t="s">
        <v>5096</v>
      </c>
    </row>
    <row r="53" spans="1:2" x14ac:dyDescent="0.15">
      <c r="A53" t="s">
        <v>5097</v>
      </c>
      <c r="B53" t="s">
        <v>5018</v>
      </c>
    </row>
    <row r="54" spans="1:2" x14ac:dyDescent="0.15">
      <c r="A54" t="s">
        <v>5098</v>
      </c>
      <c r="B54" t="s">
        <v>5099</v>
      </c>
    </row>
    <row r="55" spans="1:2" x14ac:dyDescent="0.15">
      <c r="A55" t="s">
        <v>5100</v>
      </c>
      <c r="B55" t="s">
        <v>5101</v>
      </c>
    </row>
    <row r="56" spans="1:2" x14ac:dyDescent="0.15">
      <c r="A56" t="s">
        <v>5102</v>
      </c>
      <c r="B56" t="s">
        <v>5103</v>
      </c>
    </row>
    <row r="57" spans="1:2" x14ac:dyDescent="0.15">
      <c r="A57" t="s">
        <v>5104</v>
      </c>
      <c r="B57" t="s">
        <v>5105</v>
      </c>
    </row>
    <row r="58" spans="1:2" x14ac:dyDescent="0.15">
      <c r="A58" t="s">
        <v>5106</v>
      </c>
      <c r="B58" t="s">
        <v>5107</v>
      </c>
    </row>
    <row r="59" spans="1:2" x14ac:dyDescent="0.15">
      <c r="A59" t="s">
        <v>5108</v>
      </c>
      <c r="B59" t="s">
        <v>5109</v>
      </c>
    </row>
    <row r="60" spans="1:2" x14ac:dyDescent="0.15">
      <c r="A60" t="s">
        <v>5110</v>
      </c>
      <c r="B60" t="s">
        <v>5111</v>
      </c>
    </row>
    <row r="61" spans="1:2" x14ac:dyDescent="0.15">
      <c r="A61" t="s">
        <v>5112</v>
      </c>
      <c r="B61" t="s">
        <v>5113</v>
      </c>
    </row>
    <row r="62" spans="1:2" x14ac:dyDescent="0.15">
      <c r="A62" t="s">
        <v>5114</v>
      </c>
      <c r="B62" t="s">
        <v>5115</v>
      </c>
    </row>
    <row r="63" spans="1:2" x14ac:dyDescent="0.15">
      <c r="A63" t="s">
        <v>5116</v>
      </c>
      <c r="B63" t="s">
        <v>5117</v>
      </c>
    </row>
    <row r="64" spans="1:2" x14ac:dyDescent="0.15">
      <c r="A64" t="s">
        <v>5118</v>
      </c>
      <c r="B64" t="s">
        <v>5038</v>
      </c>
    </row>
    <row r="65" spans="1:2" x14ac:dyDescent="0.15">
      <c r="A65" t="s">
        <v>5119</v>
      </c>
      <c r="B65" t="s">
        <v>5120</v>
      </c>
    </row>
    <row r="66" spans="1:2" x14ac:dyDescent="0.15">
      <c r="A66" t="s">
        <v>5121</v>
      </c>
      <c r="B66" t="s">
        <v>5122</v>
      </c>
    </row>
    <row r="67" spans="1:2" x14ac:dyDescent="0.15">
      <c r="A67" t="s">
        <v>5123</v>
      </c>
      <c r="B67" t="s">
        <v>5124</v>
      </c>
    </row>
    <row r="68" spans="1:2" x14ac:dyDescent="0.15">
      <c r="A68" t="s">
        <v>5125</v>
      </c>
      <c r="B68" t="s">
        <v>5126</v>
      </c>
    </row>
    <row r="69" spans="1:2" x14ac:dyDescent="0.15">
      <c r="A69" t="s">
        <v>5127</v>
      </c>
      <c r="B69" t="s">
        <v>5128</v>
      </c>
    </row>
    <row r="70" spans="1:2" x14ac:dyDescent="0.15">
      <c r="A70" t="s">
        <v>5129</v>
      </c>
      <c r="B70" t="s">
        <v>5130</v>
      </c>
    </row>
    <row r="71" spans="1:2" x14ac:dyDescent="0.15">
      <c r="A71" t="s">
        <v>5131</v>
      </c>
      <c r="B71" t="s">
        <v>5132</v>
      </c>
    </row>
    <row r="72" spans="1:2" x14ac:dyDescent="0.15">
      <c r="A72" t="s">
        <v>5133</v>
      </c>
      <c r="B72" t="s">
        <v>5134</v>
      </c>
    </row>
    <row r="73" spans="1:2" x14ac:dyDescent="0.15">
      <c r="A73" t="s">
        <v>5135</v>
      </c>
      <c r="B73" t="s">
        <v>5136</v>
      </c>
    </row>
    <row r="74" spans="1:2" x14ac:dyDescent="0.15">
      <c r="A74" t="s">
        <v>5137</v>
      </c>
      <c r="B74" t="s">
        <v>5138</v>
      </c>
    </row>
    <row r="75" spans="1:2" x14ac:dyDescent="0.15">
      <c r="A75" t="s">
        <v>5139</v>
      </c>
      <c r="B75" t="s">
        <v>5140</v>
      </c>
    </row>
    <row r="76" spans="1:2" x14ac:dyDescent="0.15">
      <c r="A76" t="s">
        <v>5141</v>
      </c>
      <c r="B76" t="s">
        <v>5142</v>
      </c>
    </row>
    <row r="77" spans="1:2" x14ac:dyDescent="0.15">
      <c r="A77" t="s">
        <v>5143</v>
      </c>
      <c r="B77" t="s">
        <v>5144</v>
      </c>
    </row>
    <row r="78" spans="1:2" x14ac:dyDescent="0.15">
      <c r="A78" t="s">
        <v>5145</v>
      </c>
      <c r="B78" t="s">
        <v>5146</v>
      </c>
    </row>
    <row r="79" spans="1:2" x14ac:dyDescent="0.15">
      <c r="A79" t="s">
        <v>5147</v>
      </c>
      <c r="B79" t="s">
        <v>5148</v>
      </c>
    </row>
    <row r="80" spans="1:2" x14ac:dyDescent="0.15">
      <c r="A80" t="s">
        <v>5149</v>
      </c>
      <c r="B80" t="s">
        <v>5150</v>
      </c>
    </row>
    <row r="81" spans="1:2" x14ac:dyDescent="0.15">
      <c r="A81" t="s">
        <v>5151</v>
      </c>
      <c r="B81" t="s">
        <v>5152</v>
      </c>
    </row>
    <row r="82" spans="1:2" x14ac:dyDescent="0.15">
      <c r="A82" t="s">
        <v>5153</v>
      </c>
      <c r="B82" t="s">
        <v>5154</v>
      </c>
    </row>
    <row r="83" spans="1:2" x14ac:dyDescent="0.15">
      <c r="A83" t="s">
        <v>5155</v>
      </c>
      <c r="B83" t="s">
        <v>5156</v>
      </c>
    </row>
    <row r="84" spans="1:2" x14ac:dyDescent="0.15">
      <c r="A84" t="s">
        <v>5157</v>
      </c>
      <c r="B84" t="s">
        <v>5158</v>
      </c>
    </row>
    <row r="85" spans="1:2" x14ac:dyDescent="0.15">
      <c r="A85" t="s">
        <v>5159</v>
      </c>
      <c r="B85" t="s">
        <v>5160</v>
      </c>
    </row>
    <row r="86" spans="1:2" x14ac:dyDescent="0.15">
      <c r="A86" t="s">
        <v>5161</v>
      </c>
      <c r="B86" t="s">
        <v>5162</v>
      </c>
    </row>
    <row r="87" spans="1:2" x14ac:dyDescent="0.15">
      <c r="A87" t="s">
        <v>5163</v>
      </c>
      <c r="B87" t="s">
        <v>5164</v>
      </c>
    </row>
    <row r="88" spans="1:2" x14ac:dyDescent="0.15">
      <c r="A88" t="s">
        <v>5165</v>
      </c>
      <c r="B88" t="s">
        <v>5166</v>
      </c>
    </row>
    <row r="89" spans="1:2" x14ac:dyDescent="0.15">
      <c r="A89" t="s">
        <v>5167</v>
      </c>
      <c r="B89" t="s">
        <v>5168</v>
      </c>
    </row>
    <row r="90" spans="1:2" x14ac:dyDescent="0.15">
      <c r="A90" t="s">
        <v>5169</v>
      </c>
      <c r="B90" t="s">
        <v>5170</v>
      </c>
    </row>
    <row r="91" spans="1:2" x14ac:dyDescent="0.15">
      <c r="A91" t="s">
        <v>5171</v>
      </c>
      <c r="B91" t="s">
        <v>5172</v>
      </c>
    </row>
    <row r="92" spans="1:2" x14ac:dyDescent="0.15">
      <c r="A92" t="s">
        <v>5173</v>
      </c>
      <c r="B92" t="s">
        <v>5174</v>
      </c>
    </row>
    <row r="93" spans="1:2" x14ac:dyDescent="0.15">
      <c r="A93" t="s">
        <v>5175</v>
      </c>
      <c r="B93" t="s">
        <v>5176</v>
      </c>
    </row>
    <row r="94" spans="1:2" x14ac:dyDescent="0.15">
      <c r="A94" t="s">
        <v>5177</v>
      </c>
      <c r="B94" t="s">
        <v>5178</v>
      </c>
    </row>
    <row r="95" spans="1:2" x14ac:dyDescent="0.15">
      <c r="A95" t="s">
        <v>5179</v>
      </c>
      <c r="B95" t="s">
        <v>5180</v>
      </c>
    </row>
    <row r="96" spans="1:2" x14ac:dyDescent="0.15">
      <c r="A96" t="s">
        <v>5181</v>
      </c>
      <c r="B96" t="s">
        <v>5182</v>
      </c>
    </row>
    <row r="97" spans="1:2" x14ac:dyDescent="0.15">
      <c r="A97" t="s">
        <v>5183</v>
      </c>
      <c r="B97" t="s">
        <v>5184</v>
      </c>
    </row>
    <row r="98" spans="1:2" x14ac:dyDescent="0.15">
      <c r="A98" t="s">
        <v>5185</v>
      </c>
      <c r="B98" t="s">
        <v>5186</v>
      </c>
    </row>
    <row r="99" spans="1:2" x14ac:dyDescent="0.15">
      <c r="A99" t="s">
        <v>5187</v>
      </c>
      <c r="B99" t="s">
        <v>5188</v>
      </c>
    </row>
    <row r="100" spans="1:2" x14ac:dyDescent="0.15">
      <c r="A100" t="s">
        <v>5189</v>
      </c>
      <c r="B100" t="s">
        <v>5190</v>
      </c>
    </row>
    <row r="101" spans="1:2" x14ac:dyDescent="0.15">
      <c r="A101" t="s">
        <v>5191</v>
      </c>
      <c r="B101" t="s">
        <v>5192</v>
      </c>
    </row>
    <row r="102" spans="1:2" x14ac:dyDescent="0.15">
      <c r="A102" t="s">
        <v>5193</v>
      </c>
      <c r="B102" t="s">
        <v>5194</v>
      </c>
    </row>
    <row r="103" spans="1:2" x14ac:dyDescent="0.15">
      <c r="A103" t="s">
        <v>5195</v>
      </c>
      <c r="B103" t="s">
        <v>5196</v>
      </c>
    </row>
    <row r="104" spans="1:2" x14ac:dyDescent="0.15">
      <c r="A104" t="s">
        <v>5197</v>
      </c>
      <c r="B104" t="s">
        <v>5198</v>
      </c>
    </row>
    <row r="105" spans="1:2" x14ac:dyDescent="0.15">
      <c r="A105" t="s">
        <v>5199</v>
      </c>
      <c r="B105" t="s">
        <v>5200</v>
      </c>
    </row>
    <row r="106" spans="1:2" x14ac:dyDescent="0.15">
      <c r="A106" t="s">
        <v>5201</v>
      </c>
      <c r="B106" t="s">
        <v>5202</v>
      </c>
    </row>
    <row r="107" spans="1:2" x14ac:dyDescent="0.15">
      <c r="A107" t="s">
        <v>5203</v>
      </c>
      <c r="B107" t="s">
        <v>5204</v>
      </c>
    </row>
    <row r="108" spans="1:2" x14ac:dyDescent="0.15">
      <c r="A108" t="s">
        <v>5205</v>
      </c>
      <c r="B108" t="s">
        <v>5206</v>
      </c>
    </row>
    <row r="109" spans="1:2" x14ac:dyDescent="0.15">
      <c r="A109" t="s">
        <v>5207</v>
      </c>
      <c r="B109" t="s">
        <v>5208</v>
      </c>
    </row>
    <row r="110" spans="1:2" x14ac:dyDescent="0.15">
      <c r="A110" t="s">
        <v>5209</v>
      </c>
      <c r="B110" t="s">
        <v>5210</v>
      </c>
    </row>
    <row r="111" spans="1:2" x14ac:dyDescent="0.15">
      <c r="A111" t="s">
        <v>5211</v>
      </c>
      <c r="B111" t="s">
        <v>5212</v>
      </c>
    </row>
    <row r="112" spans="1:2" x14ac:dyDescent="0.15">
      <c r="A112" t="s">
        <v>5213</v>
      </c>
      <c r="B112" t="s">
        <v>5214</v>
      </c>
    </row>
    <row r="113" spans="1:2" x14ac:dyDescent="0.15">
      <c r="A113" t="s">
        <v>5215</v>
      </c>
      <c r="B113" t="s">
        <v>5216</v>
      </c>
    </row>
    <row r="114" spans="1:2" x14ac:dyDescent="0.15">
      <c r="A114" t="s">
        <v>5217</v>
      </c>
      <c r="B114" t="s">
        <v>5218</v>
      </c>
    </row>
    <row r="115" spans="1:2" x14ac:dyDescent="0.15">
      <c r="A115" t="s">
        <v>5219</v>
      </c>
      <c r="B115" t="s">
        <v>5220</v>
      </c>
    </row>
    <row r="116" spans="1:2" x14ac:dyDescent="0.15">
      <c r="A116" t="s">
        <v>5221</v>
      </c>
      <c r="B116" t="s">
        <v>5222</v>
      </c>
    </row>
    <row r="117" spans="1:2" x14ac:dyDescent="0.15">
      <c r="A117" t="s">
        <v>5223</v>
      </c>
      <c r="B117" t="s">
        <v>5224</v>
      </c>
    </row>
    <row r="118" spans="1:2" x14ac:dyDescent="0.15">
      <c r="A118" t="s">
        <v>5225</v>
      </c>
      <c r="B118" t="s">
        <v>5226</v>
      </c>
    </row>
    <row r="119" spans="1:2" x14ac:dyDescent="0.15">
      <c r="A119" t="s">
        <v>5227</v>
      </c>
      <c r="B119" t="s">
        <v>5228</v>
      </c>
    </row>
    <row r="120" spans="1:2" x14ac:dyDescent="0.15">
      <c r="A120" t="s">
        <v>5229</v>
      </c>
      <c r="B120" t="s">
        <v>5230</v>
      </c>
    </row>
    <row r="121" spans="1:2" x14ac:dyDescent="0.15">
      <c r="A121" t="s">
        <v>5231</v>
      </c>
      <c r="B121" t="s">
        <v>5232</v>
      </c>
    </row>
    <row r="122" spans="1:2" x14ac:dyDescent="0.15">
      <c r="A122" t="s">
        <v>5233</v>
      </c>
      <c r="B122" t="s">
        <v>5234</v>
      </c>
    </row>
    <row r="123" spans="1:2" x14ac:dyDescent="0.15">
      <c r="A123" t="s">
        <v>5235</v>
      </c>
      <c r="B123" t="s">
        <v>5236</v>
      </c>
    </row>
    <row r="124" spans="1:2" x14ac:dyDescent="0.15">
      <c r="A124" t="s">
        <v>5237</v>
      </c>
      <c r="B124" t="s">
        <v>5238</v>
      </c>
    </row>
    <row r="125" spans="1:2" x14ac:dyDescent="0.15">
      <c r="A125" t="s">
        <v>5239</v>
      </c>
      <c r="B125" t="s">
        <v>5240</v>
      </c>
    </row>
    <row r="126" spans="1:2" x14ac:dyDescent="0.15">
      <c r="A126" t="s">
        <v>5241</v>
      </c>
      <c r="B126" t="s">
        <v>5242</v>
      </c>
    </row>
    <row r="127" spans="1:2" x14ac:dyDescent="0.15">
      <c r="A127" t="s">
        <v>5243</v>
      </c>
      <c r="B127" t="s">
        <v>5244</v>
      </c>
    </row>
    <row r="128" spans="1:2" x14ac:dyDescent="0.15">
      <c r="A128" t="s">
        <v>5245</v>
      </c>
      <c r="B128" t="s">
        <v>5246</v>
      </c>
    </row>
    <row r="129" spans="1:2" x14ac:dyDescent="0.15">
      <c r="A129" t="s">
        <v>5247</v>
      </c>
      <c r="B129" t="s">
        <v>5248</v>
      </c>
    </row>
    <row r="130" spans="1:2" x14ac:dyDescent="0.15">
      <c r="A130" t="s">
        <v>5249</v>
      </c>
      <c r="B130" t="s">
        <v>5250</v>
      </c>
    </row>
    <row r="131" spans="1:2" x14ac:dyDescent="0.15">
      <c r="A131" t="s">
        <v>5251</v>
      </c>
      <c r="B131" t="s">
        <v>5252</v>
      </c>
    </row>
    <row r="132" spans="1:2" x14ac:dyDescent="0.15">
      <c r="A132" t="s">
        <v>5253</v>
      </c>
      <c r="B132" t="s">
        <v>5254</v>
      </c>
    </row>
    <row r="133" spans="1:2" x14ac:dyDescent="0.15">
      <c r="A133" t="s">
        <v>5255</v>
      </c>
      <c r="B133" t="s">
        <v>5256</v>
      </c>
    </row>
    <row r="134" spans="1:2" x14ac:dyDescent="0.15">
      <c r="A134" t="s">
        <v>5257</v>
      </c>
      <c r="B134" t="s">
        <v>5258</v>
      </c>
    </row>
    <row r="135" spans="1:2" x14ac:dyDescent="0.15">
      <c r="A135" t="s">
        <v>5259</v>
      </c>
      <c r="B135" t="s">
        <v>5260</v>
      </c>
    </row>
    <row r="136" spans="1:2" x14ac:dyDescent="0.15">
      <c r="A136" t="s">
        <v>5261</v>
      </c>
      <c r="B136" t="s">
        <v>5262</v>
      </c>
    </row>
    <row r="137" spans="1:2" x14ac:dyDescent="0.15">
      <c r="A137" t="s">
        <v>5263</v>
      </c>
      <c r="B137" t="s">
        <v>5264</v>
      </c>
    </row>
    <row r="138" spans="1:2" x14ac:dyDescent="0.15">
      <c r="A138" t="s">
        <v>5265</v>
      </c>
      <c r="B138" t="s">
        <v>5266</v>
      </c>
    </row>
    <row r="139" spans="1:2" x14ac:dyDescent="0.15">
      <c r="A139" t="s">
        <v>5267</v>
      </c>
      <c r="B139" t="s">
        <v>5268</v>
      </c>
    </row>
    <row r="140" spans="1:2" x14ac:dyDescent="0.15">
      <c r="A140" t="s">
        <v>5269</v>
      </c>
      <c r="B140" t="s">
        <v>5270</v>
      </c>
    </row>
    <row r="141" spans="1:2" x14ac:dyDescent="0.15">
      <c r="A141" t="s">
        <v>5271</v>
      </c>
      <c r="B141" t="s">
        <v>5272</v>
      </c>
    </row>
    <row r="142" spans="1:2" x14ac:dyDescent="0.15">
      <c r="A142" t="s">
        <v>5273</v>
      </c>
      <c r="B142" t="s">
        <v>5274</v>
      </c>
    </row>
    <row r="143" spans="1:2" x14ac:dyDescent="0.15">
      <c r="A143" t="s">
        <v>5275</v>
      </c>
      <c r="B143" t="s">
        <v>5276</v>
      </c>
    </row>
    <row r="144" spans="1:2" x14ac:dyDescent="0.15">
      <c r="A144" t="s">
        <v>5277</v>
      </c>
      <c r="B144" t="s">
        <v>5278</v>
      </c>
    </row>
    <row r="145" spans="1:2" x14ac:dyDescent="0.15">
      <c r="A145" t="s">
        <v>5279</v>
      </c>
      <c r="B145" t="s">
        <v>5280</v>
      </c>
    </row>
    <row r="146" spans="1:2" x14ac:dyDescent="0.15">
      <c r="A146" t="s">
        <v>5281</v>
      </c>
      <c r="B146" t="s">
        <v>5282</v>
      </c>
    </row>
    <row r="147" spans="1:2" x14ac:dyDescent="0.15">
      <c r="A147" t="s">
        <v>5283</v>
      </c>
      <c r="B147" t="s">
        <v>5284</v>
      </c>
    </row>
    <row r="148" spans="1:2" x14ac:dyDescent="0.15">
      <c r="A148" t="s">
        <v>5285</v>
      </c>
      <c r="B148" t="s">
        <v>5286</v>
      </c>
    </row>
    <row r="149" spans="1:2" x14ac:dyDescent="0.15">
      <c r="A149" t="s">
        <v>5287</v>
      </c>
      <c r="B149" t="s">
        <v>5288</v>
      </c>
    </row>
    <row r="150" spans="1:2" x14ac:dyDescent="0.15">
      <c r="A150" t="s">
        <v>5289</v>
      </c>
      <c r="B150" t="s">
        <v>5290</v>
      </c>
    </row>
    <row r="151" spans="1:2" x14ac:dyDescent="0.15">
      <c r="A151" t="s">
        <v>5291</v>
      </c>
      <c r="B151" t="s">
        <v>5292</v>
      </c>
    </row>
    <row r="152" spans="1:2" x14ac:dyDescent="0.15">
      <c r="A152" t="s">
        <v>5293</v>
      </c>
      <c r="B152" t="s">
        <v>5294</v>
      </c>
    </row>
    <row r="153" spans="1:2" x14ac:dyDescent="0.15">
      <c r="A153" t="s">
        <v>5295</v>
      </c>
      <c r="B153" t="s">
        <v>5296</v>
      </c>
    </row>
    <row r="154" spans="1:2" x14ac:dyDescent="0.15">
      <c r="A154" t="s">
        <v>5297</v>
      </c>
      <c r="B154" t="s">
        <v>5298</v>
      </c>
    </row>
    <row r="155" spans="1:2" x14ac:dyDescent="0.15">
      <c r="A155" t="s">
        <v>5299</v>
      </c>
      <c r="B155" t="s">
        <v>5300</v>
      </c>
    </row>
    <row r="156" spans="1:2" x14ac:dyDescent="0.15">
      <c r="A156" t="s">
        <v>5301</v>
      </c>
      <c r="B156" t="s">
        <v>5302</v>
      </c>
    </row>
    <row r="157" spans="1:2" x14ac:dyDescent="0.15">
      <c r="A157" t="s">
        <v>5303</v>
      </c>
      <c r="B157" t="s">
        <v>5304</v>
      </c>
    </row>
    <row r="158" spans="1:2" x14ac:dyDescent="0.15">
      <c r="A158" t="s">
        <v>5305</v>
      </c>
      <c r="B158" t="s">
        <v>5306</v>
      </c>
    </row>
    <row r="159" spans="1:2" x14ac:dyDescent="0.15">
      <c r="A159" t="s">
        <v>5307</v>
      </c>
      <c r="B159" t="s">
        <v>5308</v>
      </c>
    </row>
    <row r="160" spans="1:2" x14ac:dyDescent="0.15">
      <c r="A160" t="s">
        <v>5309</v>
      </c>
      <c r="B160" t="s">
        <v>5310</v>
      </c>
    </row>
    <row r="161" spans="1:2" x14ac:dyDescent="0.15">
      <c r="A161" t="s">
        <v>5311</v>
      </c>
      <c r="B161" t="s">
        <v>5312</v>
      </c>
    </row>
    <row r="162" spans="1:2" x14ac:dyDescent="0.15">
      <c r="A162" t="s">
        <v>5313</v>
      </c>
      <c r="B162" t="s">
        <v>5314</v>
      </c>
    </row>
    <row r="163" spans="1:2" x14ac:dyDescent="0.15">
      <c r="A163" t="s">
        <v>5315</v>
      </c>
      <c r="B163" t="s">
        <v>5316</v>
      </c>
    </row>
    <row r="164" spans="1:2" x14ac:dyDescent="0.15">
      <c r="A164" t="s">
        <v>5317</v>
      </c>
      <c r="B164" t="s">
        <v>5318</v>
      </c>
    </row>
    <row r="165" spans="1:2" x14ac:dyDescent="0.15">
      <c r="A165" t="s">
        <v>5319</v>
      </c>
      <c r="B165" t="s">
        <v>5320</v>
      </c>
    </row>
    <row r="166" spans="1:2" x14ac:dyDescent="0.15">
      <c r="A166" t="s">
        <v>5321</v>
      </c>
      <c r="B166" t="s">
        <v>5322</v>
      </c>
    </row>
    <row r="167" spans="1:2" x14ac:dyDescent="0.15">
      <c r="A167" t="s">
        <v>5323</v>
      </c>
      <c r="B167" t="s">
        <v>5324</v>
      </c>
    </row>
    <row r="168" spans="1:2" x14ac:dyDescent="0.15">
      <c r="A168" t="s">
        <v>5325</v>
      </c>
      <c r="B168" t="s">
        <v>5326</v>
      </c>
    </row>
    <row r="169" spans="1:2" x14ac:dyDescent="0.15">
      <c r="A169" t="s">
        <v>5327</v>
      </c>
      <c r="B169" t="s">
        <v>5328</v>
      </c>
    </row>
    <row r="170" spans="1:2" x14ac:dyDescent="0.15">
      <c r="A170" t="s">
        <v>5329</v>
      </c>
      <c r="B170" t="s">
        <v>5330</v>
      </c>
    </row>
    <row r="171" spans="1:2" x14ac:dyDescent="0.15">
      <c r="A171" t="s">
        <v>5331</v>
      </c>
      <c r="B171" t="s">
        <v>5332</v>
      </c>
    </row>
    <row r="172" spans="1:2" x14ac:dyDescent="0.15">
      <c r="A172" t="s">
        <v>5333</v>
      </c>
      <c r="B172" t="s">
        <v>5334</v>
      </c>
    </row>
    <row r="173" spans="1:2" x14ac:dyDescent="0.15">
      <c r="A173" t="s">
        <v>5335</v>
      </c>
      <c r="B173" t="s">
        <v>5336</v>
      </c>
    </row>
    <row r="174" spans="1:2" x14ac:dyDescent="0.15">
      <c r="A174" t="s">
        <v>5337</v>
      </c>
      <c r="B174" t="s">
        <v>5338</v>
      </c>
    </row>
    <row r="175" spans="1:2" x14ac:dyDescent="0.15">
      <c r="A175" t="s">
        <v>5339</v>
      </c>
      <c r="B175" t="s">
        <v>5340</v>
      </c>
    </row>
    <row r="176" spans="1:2" x14ac:dyDescent="0.15">
      <c r="A176" t="s">
        <v>5341</v>
      </c>
      <c r="B176" t="s">
        <v>5342</v>
      </c>
    </row>
    <row r="177" spans="1:2" x14ac:dyDescent="0.15">
      <c r="A177" t="s">
        <v>5343</v>
      </c>
      <c r="B177" t="s">
        <v>5344</v>
      </c>
    </row>
    <row r="178" spans="1:2" x14ac:dyDescent="0.15">
      <c r="A178" t="s">
        <v>5345</v>
      </c>
      <c r="B178" t="s">
        <v>5346</v>
      </c>
    </row>
    <row r="179" spans="1:2" x14ac:dyDescent="0.15">
      <c r="A179" t="s">
        <v>5347</v>
      </c>
      <c r="B179" t="s">
        <v>5348</v>
      </c>
    </row>
    <row r="180" spans="1:2" x14ac:dyDescent="0.15">
      <c r="A180" t="s">
        <v>5349</v>
      </c>
      <c r="B180" t="s">
        <v>5350</v>
      </c>
    </row>
    <row r="181" spans="1:2" x14ac:dyDescent="0.15">
      <c r="A181" t="s">
        <v>5351</v>
      </c>
      <c r="B181" t="s">
        <v>5352</v>
      </c>
    </row>
    <row r="182" spans="1:2" x14ac:dyDescent="0.15">
      <c r="A182" t="s">
        <v>5353</v>
      </c>
      <c r="B182" t="s">
        <v>5354</v>
      </c>
    </row>
    <row r="183" spans="1:2" x14ac:dyDescent="0.15">
      <c r="A183" t="s">
        <v>5355</v>
      </c>
      <c r="B183" t="s">
        <v>5356</v>
      </c>
    </row>
    <row r="184" spans="1:2" x14ac:dyDescent="0.15">
      <c r="A184" t="s">
        <v>5357</v>
      </c>
      <c r="B184" t="s">
        <v>5358</v>
      </c>
    </row>
    <row r="185" spans="1:2" x14ac:dyDescent="0.15">
      <c r="A185" t="s">
        <v>5359</v>
      </c>
      <c r="B185" t="s">
        <v>5360</v>
      </c>
    </row>
    <row r="186" spans="1:2" x14ac:dyDescent="0.15">
      <c r="A186" t="s">
        <v>5361</v>
      </c>
      <c r="B186" t="s">
        <v>5362</v>
      </c>
    </row>
    <row r="187" spans="1:2" x14ac:dyDescent="0.15">
      <c r="A187" t="s">
        <v>5363</v>
      </c>
      <c r="B187" t="s">
        <v>5364</v>
      </c>
    </row>
    <row r="188" spans="1:2" x14ac:dyDescent="0.15">
      <c r="A188" t="s">
        <v>5365</v>
      </c>
      <c r="B188" t="s">
        <v>5366</v>
      </c>
    </row>
    <row r="189" spans="1:2" x14ac:dyDescent="0.15">
      <c r="A189" t="s">
        <v>5367</v>
      </c>
      <c r="B189" t="s">
        <v>5368</v>
      </c>
    </row>
    <row r="190" spans="1:2" x14ac:dyDescent="0.15">
      <c r="A190" t="s">
        <v>5369</v>
      </c>
      <c r="B190" t="s">
        <v>5370</v>
      </c>
    </row>
    <row r="191" spans="1:2" x14ac:dyDescent="0.15">
      <c r="A191" t="s">
        <v>5371</v>
      </c>
      <c r="B191" t="s">
        <v>5372</v>
      </c>
    </row>
    <row r="192" spans="1:2" x14ac:dyDescent="0.15">
      <c r="A192" t="s">
        <v>5373</v>
      </c>
      <c r="B192" t="s">
        <v>5374</v>
      </c>
    </row>
    <row r="193" spans="1:2" x14ac:dyDescent="0.15">
      <c r="A193" t="s">
        <v>5375</v>
      </c>
      <c r="B193" t="s">
        <v>5376</v>
      </c>
    </row>
    <row r="194" spans="1:2" x14ac:dyDescent="0.15">
      <c r="A194" t="s">
        <v>5377</v>
      </c>
      <c r="B194" t="s">
        <v>5006</v>
      </c>
    </row>
    <row r="195" spans="1:2" x14ac:dyDescent="0.15">
      <c r="A195" t="s">
        <v>5289</v>
      </c>
      <c r="B195" t="s">
        <v>5290</v>
      </c>
    </row>
    <row r="196" spans="1:2" x14ac:dyDescent="0.15">
      <c r="A196" t="s">
        <v>5378</v>
      </c>
      <c r="B196" t="s">
        <v>5379</v>
      </c>
    </row>
    <row r="197" spans="1:2" x14ac:dyDescent="0.15">
      <c r="A197" t="s">
        <v>5380</v>
      </c>
      <c r="B197" t="s">
        <v>5381</v>
      </c>
    </row>
    <row r="198" spans="1:2" x14ac:dyDescent="0.15">
      <c r="A198" t="s">
        <v>5382</v>
      </c>
      <c r="B198" t="s">
        <v>5383</v>
      </c>
    </row>
    <row r="199" spans="1:2" x14ac:dyDescent="0.15">
      <c r="A199" t="s">
        <v>5384</v>
      </c>
      <c r="B199" t="s">
        <v>5385</v>
      </c>
    </row>
    <row r="200" spans="1:2" x14ac:dyDescent="0.15">
      <c r="A200" t="s">
        <v>5386</v>
      </c>
      <c r="B200" t="s">
        <v>5387</v>
      </c>
    </row>
    <row r="201" spans="1:2" x14ac:dyDescent="0.15">
      <c r="A201" t="s">
        <v>5293</v>
      </c>
      <c r="B201" t="s">
        <v>5294</v>
      </c>
    </row>
    <row r="202" spans="1:2" x14ac:dyDescent="0.15">
      <c r="A202" t="s">
        <v>5388</v>
      </c>
      <c r="B202" t="s">
        <v>5389</v>
      </c>
    </row>
    <row r="203" spans="1:2" x14ac:dyDescent="0.15">
      <c r="A203" t="s">
        <v>5390</v>
      </c>
      <c r="B203" t="s">
        <v>5391</v>
      </c>
    </row>
    <row r="204" spans="1:2" x14ac:dyDescent="0.15">
      <c r="A204" t="s">
        <v>5392</v>
      </c>
      <c r="B204" t="s">
        <v>5393</v>
      </c>
    </row>
    <row r="205" spans="1:2" x14ac:dyDescent="0.15">
      <c r="A205" t="s">
        <v>5007</v>
      </c>
      <c r="B205" t="s">
        <v>5008</v>
      </c>
    </row>
    <row r="206" spans="1:2" x14ac:dyDescent="0.15">
      <c r="A206" t="s">
        <v>5009</v>
      </c>
      <c r="B206" t="s">
        <v>5010</v>
      </c>
    </row>
    <row r="207" spans="1:2" x14ac:dyDescent="0.15">
      <c r="A207" t="s">
        <v>5019</v>
      </c>
      <c r="B207" t="s">
        <v>5020</v>
      </c>
    </row>
    <row r="208" spans="1:2" x14ac:dyDescent="0.15">
      <c r="A208" t="s">
        <v>5394</v>
      </c>
      <c r="B208" t="s">
        <v>5395</v>
      </c>
    </row>
    <row r="209" spans="1:2" x14ac:dyDescent="0.15">
      <c r="A209" t="s">
        <v>5023</v>
      </c>
      <c r="B209" t="s">
        <v>5024</v>
      </c>
    </row>
    <row r="210" spans="1:2" x14ac:dyDescent="0.15">
      <c r="A210" t="s">
        <v>5005</v>
      </c>
      <c r="B210" t="s">
        <v>5006</v>
      </c>
    </row>
    <row r="211" spans="1:2" x14ac:dyDescent="0.15">
      <c r="A211" t="s">
        <v>5396</v>
      </c>
      <c r="B211" t="s">
        <v>5397</v>
      </c>
    </row>
    <row r="212" spans="1:2" x14ac:dyDescent="0.15">
      <c r="A212" t="s">
        <v>5398</v>
      </c>
      <c r="B212" t="s">
        <v>5399</v>
      </c>
    </row>
    <row r="213" spans="1:2" x14ac:dyDescent="0.15">
      <c r="A213" t="s">
        <v>5400</v>
      </c>
      <c r="B213" t="s">
        <v>5401</v>
      </c>
    </row>
    <row r="214" spans="1:2" x14ac:dyDescent="0.15">
      <c r="A214" t="s">
        <v>5402</v>
      </c>
      <c r="B214" t="s">
        <v>5403</v>
      </c>
    </row>
    <row r="215" spans="1:2" x14ac:dyDescent="0.15">
      <c r="A215" t="s">
        <v>5404</v>
      </c>
      <c r="B215" t="s">
        <v>5405</v>
      </c>
    </row>
    <row r="216" spans="1:2" x14ac:dyDescent="0.15">
      <c r="A216" t="s">
        <v>5406</v>
      </c>
      <c r="B216" t="s">
        <v>5407</v>
      </c>
    </row>
    <row r="217" spans="1:2" x14ac:dyDescent="0.15">
      <c r="A217" t="s">
        <v>5408</v>
      </c>
      <c r="B217" t="s">
        <v>5409</v>
      </c>
    </row>
    <row r="218" spans="1:2" x14ac:dyDescent="0.15">
      <c r="A218" t="s">
        <v>5410</v>
      </c>
      <c r="B218" t="s">
        <v>5411</v>
      </c>
    </row>
    <row r="219" spans="1:2" x14ac:dyDescent="0.15">
      <c r="A219" t="s">
        <v>5412</v>
      </c>
      <c r="B219" t="s">
        <v>5413</v>
      </c>
    </row>
    <row r="220" spans="1:2" x14ac:dyDescent="0.15">
      <c r="A220" t="s">
        <v>5013</v>
      </c>
      <c r="B220" t="s">
        <v>5014</v>
      </c>
    </row>
    <row r="221" spans="1:2" x14ac:dyDescent="0.15">
      <c r="A221" t="s">
        <v>5035</v>
      </c>
      <c r="B221" t="s">
        <v>5036</v>
      </c>
    </row>
    <row r="222" spans="1:2" x14ac:dyDescent="0.15">
      <c r="A222" t="s">
        <v>5414</v>
      </c>
      <c r="B222" t="s">
        <v>5415</v>
      </c>
    </row>
    <row r="223" spans="1:2" x14ac:dyDescent="0.15">
      <c r="A223" t="s">
        <v>5031</v>
      </c>
      <c r="B223" t="s">
        <v>5032</v>
      </c>
    </row>
    <row r="224" spans="1:2" x14ac:dyDescent="0.15">
      <c r="A224" t="s">
        <v>5416</v>
      </c>
      <c r="B224" t="s">
        <v>5417</v>
      </c>
    </row>
    <row r="225" spans="1:2" x14ac:dyDescent="0.15">
      <c r="A225" t="s">
        <v>5418</v>
      </c>
      <c r="B225" t="s">
        <v>5419</v>
      </c>
    </row>
    <row r="226" spans="1:2" x14ac:dyDescent="0.15">
      <c r="A226" t="s">
        <v>5041</v>
      </c>
      <c r="B226" t="s">
        <v>5042</v>
      </c>
    </row>
    <row r="227" spans="1:2" x14ac:dyDescent="0.15">
      <c r="A227" t="s">
        <v>5420</v>
      </c>
      <c r="B227" t="s">
        <v>5421</v>
      </c>
    </row>
    <row r="228" spans="1:2" x14ac:dyDescent="0.15">
      <c r="A228" t="s">
        <v>5053</v>
      </c>
      <c r="B228" t="s">
        <v>5054</v>
      </c>
    </row>
    <row r="229" spans="1:2" x14ac:dyDescent="0.15">
      <c r="A229" t="s">
        <v>5422</v>
      </c>
      <c r="B229" t="s">
        <v>5423</v>
      </c>
    </row>
    <row r="230" spans="1:2" x14ac:dyDescent="0.15">
      <c r="A230" t="s">
        <v>5424</v>
      </c>
      <c r="B230" t="s">
        <v>5425</v>
      </c>
    </row>
    <row r="231" spans="1:2" x14ac:dyDescent="0.15">
      <c r="A231" t="s">
        <v>5426</v>
      </c>
      <c r="B231" t="s">
        <v>5164</v>
      </c>
    </row>
    <row r="232" spans="1:2" x14ac:dyDescent="0.15">
      <c r="A232" t="s">
        <v>5427</v>
      </c>
      <c r="B232" t="s">
        <v>5428</v>
      </c>
    </row>
    <row r="233" spans="1:2" x14ac:dyDescent="0.15">
      <c r="A233" t="s">
        <v>5429</v>
      </c>
      <c r="B233" t="s">
        <v>5430</v>
      </c>
    </row>
    <row r="234" spans="1:2" x14ac:dyDescent="0.15">
      <c r="A234" t="s">
        <v>5431</v>
      </c>
      <c r="B234" t="s">
        <v>5432</v>
      </c>
    </row>
    <row r="235" spans="1:2" x14ac:dyDescent="0.15">
      <c r="A235" t="s">
        <v>5433</v>
      </c>
      <c r="B235" t="s">
        <v>5434</v>
      </c>
    </row>
    <row r="236" spans="1:2" x14ac:dyDescent="0.15">
      <c r="A236" t="s">
        <v>5435</v>
      </c>
      <c r="B236" t="s">
        <v>5436</v>
      </c>
    </row>
    <row r="237" spans="1:2" x14ac:dyDescent="0.15">
      <c r="A237" t="s">
        <v>5437</v>
      </c>
      <c r="B237" t="s">
        <v>5438</v>
      </c>
    </row>
    <row r="238" spans="1:2" x14ac:dyDescent="0.15">
      <c r="A238" t="s">
        <v>5071</v>
      </c>
      <c r="B238" t="s">
        <v>5072</v>
      </c>
    </row>
    <row r="239" spans="1:2" x14ac:dyDescent="0.15">
      <c r="A239" t="s">
        <v>5061</v>
      </c>
      <c r="B239" t="s">
        <v>5062</v>
      </c>
    </row>
    <row r="240" spans="1:2" x14ac:dyDescent="0.15">
      <c r="A240" t="s">
        <v>5059</v>
      </c>
      <c r="B240" t="s">
        <v>5060</v>
      </c>
    </row>
    <row r="241" spans="1:2" x14ac:dyDescent="0.15">
      <c r="A241" t="s">
        <v>5065</v>
      </c>
      <c r="B241" t="s">
        <v>5066</v>
      </c>
    </row>
    <row r="242" spans="1:2" x14ac:dyDescent="0.15">
      <c r="A242" t="s">
        <v>5439</v>
      </c>
      <c r="B242" t="s">
        <v>5440</v>
      </c>
    </row>
    <row r="243" spans="1:2" x14ac:dyDescent="0.15">
      <c r="A243" t="s">
        <v>5441</v>
      </c>
      <c r="B243" t="s">
        <v>5346</v>
      </c>
    </row>
    <row r="244" spans="1:2" x14ac:dyDescent="0.15">
      <c r="A244" t="s">
        <v>5085</v>
      </c>
      <c r="B244" t="s">
        <v>5086</v>
      </c>
    </row>
    <row r="245" spans="1:2" x14ac:dyDescent="0.15">
      <c r="A245" t="s">
        <v>5442</v>
      </c>
      <c r="B245" t="s">
        <v>4996</v>
      </c>
    </row>
    <row r="246" spans="1:2" x14ac:dyDescent="0.15">
      <c r="A246" t="s">
        <v>5073</v>
      </c>
      <c r="B246" t="s">
        <v>5074</v>
      </c>
    </row>
    <row r="247" spans="1:2" x14ac:dyDescent="0.15">
      <c r="A247" t="s">
        <v>5443</v>
      </c>
      <c r="B247" t="s">
        <v>5444</v>
      </c>
    </row>
    <row r="248" spans="1:2" x14ac:dyDescent="0.15">
      <c r="A248" t="s">
        <v>5445</v>
      </c>
      <c r="B248" t="s">
        <v>5446</v>
      </c>
    </row>
    <row r="249" spans="1:2" x14ac:dyDescent="0.15">
      <c r="A249" t="s">
        <v>5447</v>
      </c>
      <c r="B249" t="s">
        <v>5448</v>
      </c>
    </row>
    <row r="250" spans="1:2" x14ac:dyDescent="0.15">
      <c r="A250" t="s">
        <v>5449</v>
      </c>
      <c r="B250" t="s">
        <v>5450</v>
      </c>
    </row>
    <row r="251" spans="1:2" x14ac:dyDescent="0.15">
      <c r="A251" t="s">
        <v>5451</v>
      </c>
      <c r="B251" t="s">
        <v>5452</v>
      </c>
    </row>
    <row r="252" spans="1:2" x14ac:dyDescent="0.15">
      <c r="A252" t="s">
        <v>5095</v>
      </c>
      <c r="B252" t="s">
        <v>5096</v>
      </c>
    </row>
    <row r="253" spans="1:2" x14ac:dyDescent="0.15">
      <c r="A253" t="s">
        <v>5097</v>
      </c>
      <c r="B253" t="s">
        <v>5018</v>
      </c>
    </row>
    <row r="254" spans="1:2" x14ac:dyDescent="0.15">
      <c r="A254" t="s">
        <v>5247</v>
      </c>
      <c r="B254" t="s">
        <v>5248</v>
      </c>
    </row>
    <row r="255" spans="1:2" x14ac:dyDescent="0.15">
      <c r="A255" t="s">
        <v>5453</v>
      </c>
      <c r="B255" t="s">
        <v>5454</v>
      </c>
    </row>
    <row r="256" spans="1:2" x14ac:dyDescent="0.15">
      <c r="A256" t="s">
        <v>5455</v>
      </c>
      <c r="B256" t="s">
        <v>5456</v>
      </c>
    </row>
    <row r="257" spans="1:2" x14ac:dyDescent="0.15">
      <c r="A257" t="s">
        <v>5457</v>
      </c>
      <c r="B257" t="s">
        <v>5458</v>
      </c>
    </row>
    <row r="258" spans="1:2" x14ac:dyDescent="0.15">
      <c r="A258" t="s">
        <v>5091</v>
      </c>
      <c r="B258" t="s">
        <v>5092</v>
      </c>
    </row>
    <row r="259" spans="1:2" x14ac:dyDescent="0.15">
      <c r="A259" t="s">
        <v>5459</v>
      </c>
      <c r="B259" t="s">
        <v>5460</v>
      </c>
    </row>
    <row r="260" spans="1:2" x14ac:dyDescent="0.15">
      <c r="A260" t="s">
        <v>5461</v>
      </c>
      <c r="B260" t="s">
        <v>5462</v>
      </c>
    </row>
    <row r="261" spans="1:2" x14ac:dyDescent="0.15">
      <c r="A261" t="s">
        <v>5463</v>
      </c>
      <c r="B261" t="s">
        <v>5464</v>
      </c>
    </row>
    <row r="262" spans="1:2" x14ac:dyDescent="0.15">
      <c r="A262" t="s">
        <v>5465</v>
      </c>
      <c r="B262" t="s">
        <v>5018</v>
      </c>
    </row>
    <row r="263" spans="1:2" x14ac:dyDescent="0.15">
      <c r="A263" t="s">
        <v>5466</v>
      </c>
      <c r="B263" t="s">
        <v>5467</v>
      </c>
    </row>
    <row r="264" spans="1:2" x14ac:dyDescent="0.15">
      <c r="A264" t="s">
        <v>5468</v>
      </c>
      <c r="B264" t="s">
        <v>5469</v>
      </c>
    </row>
    <row r="265" spans="1:2" x14ac:dyDescent="0.15">
      <c r="A265" t="s">
        <v>5470</v>
      </c>
      <c r="B265" t="s">
        <v>5471</v>
      </c>
    </row>
    <row r="266" spans="1:2" x14ac:dyDescent="0.15">
      <c r="A266" t="s">
        <v>5472</v>
      </c>
      <c r="B266" t="s">
        <v>5473</v>
      </c>
    </row>
    <row r="267" spans="1:2" x14ac:dyDescent="0.15">
      <c r="A267" t="s">
        <v>5474</v>
      </c>
      <c r="B267" t="s">
        <v>5475</v>
      </c>
    </row>
    <row r="268" spans="1:2" x14ac:dyDescent="0.15">
      <c r="A268" t="s">
        <v>5119</v>
      </c>
      <c r="B268" t="s">
        <v>5120</v>
      </c>
    </row>
    <row r="269" spans="1:2" x14ac:dyDescent="0.15">
      <c r="A269" t="s">
        <v>5133</v>
      </c>
      <c r="B269" t="s">
        <v>5134</v>
      </c>
    </row>
    <row r="270" spans="1:2" x14ac:dyDescent="0.15">
      <c r="A270" t="s">
        <v>5141</v>
      </c>
      <c r="B270" t="s">
        <v>5142</v>
      </c>
    </row>
    <row r="271" spans="1:2" x14ac:dyDescent="0.15">
      <c r="A271" t="s">
        <v>5476</v>
      </c>
      <c r="B271" t="s">
        <v>5477</v>
      </c>
    </row>
    <row r="272" spans="1:2" x14ac:dyDescent="0.15">
      <c r="A272" t="s">
        <v>5478</v>
      </c>
      <c r="B272" t="s">
        <v>5479</v>
      </c>
    </row>
    <row r="273" spans="1:2" x14ac:dyDescent="0.15">
      <c r="A273" t="s">
        <v>5480</v>
      </c>
      <c r="B273" t="s">
        <v>5481</v>
      </c>
    </row>
    <row r="274" spans="1:2" x14ac:dyDescent="0.15">
      <c r="A274" t="s">
        <v>5482</v>
      </c>
      <c r="B274" t="s">
        <v>5483</v>
      </c>
    </row>
    <row r="275" spans="1:2" x14ac:dyDescent="0.15">
      <c r="A275" t="s">
        <v>5484</v>
      </c>
      <c r="B275" t="s">
        <v>5485</v>
      </c>
    </row>
    <row r="276" spans="1:2" x14ac:dyDescent="0.15">
      <c r="A276" t="s">
        <v>5486</v>
      </c>
      <c r="B276" t="s">
        <v>5487</v>
      </c>
    </row>
    <row r="277" spans="1:2" x14ac:dyDescent="0.15">
      <c r="A277" t="s">
        <v>5488</v>
      </c>
      <c r="B277" t="s">
        <v>5489</v>
      </c>
    </row>
    <row r="278" spans="1:2" x14ac:dyDescent="0.15">
      <c r="A278" t="s">
        <v>5490</v>
      </c>
      <c r="B278" t="s">
        <v>5491</v>
      </c>
    </row>
    <row r="279" spans="1:2" x14ac:dyDescent="0.15">
      <c r="A279" t="s">
        <v>5189</v>
      </c>
      <c r="B279" t="s">
        <v>5190</v>
      </c>
    </row>
    <row r="280" spans="1:2" x14ac:dyDescent="0.15">
      <c r="A280" t="s">
        <v>5175</v>
      </c>
      <c r="B280" t="s">
        <v>5176</v>
      </c>
    </row>
    <row r="281" spans="1:2" x14ac:dyDescent="0.15">
      <c r="A281" t="s">
        <v>5492</v>
      </c>
      <c r="B281" t="s">
        <v>5493</v>
      </c>
    </row>
    <row r="282" spans="1:2" x14ac:dyDescent="0.15">
      <c r="A282" t="s">
        <v>5494</v>
      </c>
      <c r="B282" t="s">
        <v>5322</v>
      </c>
    </row>
    <row r="283" spans="1:2" x14ac:dyDescent="0.15">
      <c r="A283" t="s">
        <v>5495</v>
      </c>
      <c r="B283" t="s">
        <v>5496</v>
      </c>
    </row>
    <row r="284" spans="1:2" x14ac:dyDescent="0.15">
      <c r="A284" t="s">
        <v>5497</v>
      </c>
      <c r="B284" t="s">
        <v>5498</v>
      </c>
    </row>
    <row r="285" spans="1:2" x14ac:dyDescent="0.15">
      <c r="A285" t="s">
        <v>5499</v>
      </c>
      <c r="B285" t="s">
        <v>5500</v>
      </c>
    </row>
    <row r="286" spans="1:2" x14ac:dyDescent="0.15">
      <c r="A286" t="s">
        <v>5501</v>
      </c>
      <c r="B286" t="s">
        <v>5502</v>
      </c>
    </row>
    <row r="287" spans="1:2" x14ac:dyDescent="0.15">
      <c r="A287" t="s">
        <v>5503</v>
      </c>
      <c r="B287" t="s">
        <v>5504</v>
      </c>
    </row>
    <row r="288" spans="1:2" x14ac:dyDescent="0.15">
      <c r="A288" t="s">
        <v>5505</v>
      </c>
      <c r="B288" t="s">
        <v>5506</v>
      </c>
    </row>
    <row r="289" spans="1:2" x14ac:dyDescent="0.15">
      <c r="A289" t="s">
        <v>5507</v>
      </c>
      <c r="B289" t="s">
        <v>5508</v>
      </c>
    </row>
    <row r="290" spans="1:2" x14ac:dyDescent="0.15">
      <c r="A290" t="s">
        <v>5509</v>
      </c>
      <c r="B290" t="s">
        <v>5510</v>
      </c>
    </row>
    <row r="291" spans="1:2" x14ac:dyDescent="0.15">
      <c r="A291" t="s">
        <v>5511</v>
      </c>
      <c r="B291" t="s">
        <v>5512</v>
      </c>
    </row>
    <row r="292" spans="1:2" x14ac:dyDescent="0.15">
      <c r="A292" t="s">
        <v>5513</v>
      </c>
      <c r="B292" t="s">
        <v>5514</v>
      </c>
    </row>
    <row r="293" spans="1:2" x14ac:dyDescent="0.15">
      <c r="A293" t="s">
        <v>5515</v>
      </c>
      <c r="B293" t="s">
        <v>5516</v>
      </c>
    </row>
    <row r="294" spans="1:2" x14ac:dyDescent="0.15">
      <c r="A294" t="s">
        <v>5517</v>
      </c>
      <c r="B294" t="s">
        <v>5518</v>
      </c>
    </row>
    <row r="295" spans="1:2" x14ac:dyDescent="0.15">
      <c r="A295" t="s">
        <v>5519</v>
      </c>
      <c r="B295" t="s">
        <v>5520</v>
      </c>
    </row>
    <row r="296" spans="1:2" x14ac:dyDescent="0.15">
      <c r="A296" t="s">
        <v>5185</v>
      </c>
      <c r="B296" t="s">
        <v>5186</v>
      </c>
    </row>
    <row r="297" spans="1:2" x14ac:dyDescent="0.15">
      <c r="A297" t="s">
        <v>5521</v>
      </c>
      <c r="B297" t="s">
        <v>5522</v>
      </c>
    </row>
    <row r="298" spans="1:2" x14ac:dyDescent="0.15">
      <c r="A298" t="s">
        <v>5523</v>
      </c>
      <c r="B298" t="s">
        <v>5524</v>
      </c>
    </row>
    <row r="299" spans="1:2" x14ac:dyDescent="0.15">
      <c r="A299" t="s">
        <v>5525</v>
      </c>
      <c r="B299" t="s">
        <v>5526</v>
      </c>
    </row>
    <row r="300" spans="1:2" x14ac:dyDescent="0.15">
      <c r="A300" t="s">
        <v>5527</v>
      </c>
      <c r="B300" t="s">
        <v>5528</v>
      </c>
    </row>
    <row r="301" spans="1:2" x14ac:dyDescent="0.15">
      <c r="A301" t="s">
        <v>5529</v>
      </c>
      <c r="B301" t="s">
        <v>5530</v>
      </c>
    </row>
    <row r="302" spans="1:2" x14ac:dyDescent="0.15">
      <c r="A302" t="s">
        <v>5531</v>
      </c>
      <c r="B302" t="s">
        <v>5532</v>
      </c>
    </row>
    <row r="303" spans="1:2" x14ac:dyDescent="0.15">
      <c r="A303" t="s">
        <v>5533</v>
      </c>
      <c r="B303" t="s">
        <v>5534</v>
      </c>
    </row>
    <row r="304" spans="1:2" x14ac:dyDescent="0.15">
      <c r="A304" t="s">
        <v>5535</v>
      </c>
      <c r="B304" t="s">
        <v>5536</v>
      </c>
    </row>
    <row r="305" spans="1:2" x14ac:dyDescent="0.15">
      <c r="A305" t="s">
        <v>5537</v>
      </c>
      <c r="B305" t="s">
        <v>5538</v>
      </c>
    </row>
    <row r="306" spans="1:2" x14ac:dyDescent="0.15">
      <c r="A306" t="s">
        <v>5539</v>
      </c>
      <c r="B306" t="s">
        <v>5540</v>
      </c>
    </row>
    <row r="307" spans="1:2" x14ac:dyDescent="0.15">
      <c r="A307" t="s">
        <v>5541</v>
      </c>
      <c r="B307" t="s">
        <v>5542</v>
      </c>
    </row>
    <row r="308" spans="1:2" x14ac:dyDescent="0.15">
      <c r="A308" t="s">
        <v>5116</v>
      </c>
      <c r="B308" t="s">
        <v>5117</v>
      </c>
    </row>
    <row r="309" spans="1:2" x14ac:dyDescent="0.15">
      <c r="A309" t="s">
        <v>5543</v>
      </c>
      <c r="B309" t="s">
        <v>5544</v>
      </c>
    </row>
    <row r="310" spans="1:2" x14ac:dyDescent="0.15">
      <c r="A310" t="s">
        <v>5545</v>
      </c>
      <c r="B310" t="s">
        <v>5546</v>
      </c>
    </row>
    <row r="311" spans="1:2" x14ac:dyDescent="0.15">
      <c r="A311" t="s">
        <v>5547</v>
      </c>
      <c r="B311" t="s">
        <v>5548</v>
      </c>
    </row>
    <row r="312" spans="1:2" x14ac:dyDescent="0.15">
      <c r="A312" t="s">
        <v>5108</v>
      </c>
      <c r="B312" t="s">
        <v>5109</v>
      </c>
    </row>
    <row r="313" spans="1:2" x14ac:dyDescent="0.15">
      <c r="A313" t="s">
        <v>5549</v>
      </c>
      <c r="B313" t="s">
        <v>5550</v>
      </c>
    </row>
    <row r="314" spans="1:2" x14ac:dyDescent="0.15">
      <c r="A314" t="s">
        <v>5551</v>
      </c>
      <c r="B314" t="s">
        <v>5552</v>
      </c>
    </row>
    <row r="315" spans="1:2" x14ac:dyDescent="0.15">
      <c r="A315" t="s">
        <v>5553</v>
      </c>
      <c r="B315" t="s">
        <v>5554</v>
      </c>
    </row>
    <row r="316" spans="1:2" x14ac:dyDescent="0.15">
      <c r="A316" t="s">
        <v>5555</v>
      </c>
      <c r="B316" t="s">
        <v>5556</v>
      </c>
    </row>
    <row r="317" spans="1:2" x14ac:dyDescent="0.15">
      <c r="A317" t="s">
        <v>5557</v>
      </c>
      <c r="B317" t="s">
        <v>5558</v>
      </c>
    </row>
    <row r="318" spans="1:2" x14ac:dyDescent="0.15">
      <c r="A318" t="s">
        <v>5077</v>
      </c>
      <c r="B318" t="s">
        <v>5078</v>
      </c>
    </row>
    <row r="319" spans="1:2" x14ac:dyDescent="0.15">
      <c r="A319" t="s">
        <v>5559</v>
      </c>
      <c r="B319" t="s">
        <v>5560</v>
      </c>
    </row>
    <row r="320" spans="1:2" x14ac:dyDescent="0.15">
      <c r="A320" t="s">
        <v>5161</v>
      </c>
      <c r="B320" t="s">
        <v>5162</v>
      </c>
    </row>
    <row r="321" spans="1:2" x14ac:dyDescent="0.15">
      <c r="A321" t="s">
        <v>5561</v>
      </c>
      <c r="B321" t="s">
        <v>5562</v>
      </c>
    </row>
    <row r="322" spans="1:2" x14ac:dyDescent="0.15">
      <c r="A322" t="s">
        <v>5563</v>
      </c>
      <c r="B322" t="s">
        <v>5564</v>
      </c>
    </row>
    <row r="323" spans="1:2" x14ac:dyDescent="0.15">
      <c r="A323" t="s">
        <v>5565</v>
      </c>
      <c r="B323" t="s">
        <v>5566</v>
      </c>
    </row>
    <row r="324" spans="1:2" x14ac:dyDescent="0.15">
      <c r="A324" t="s">
        <v>5567</v>
      </c>
      <c r="B324" t="s">
        <v>5568</v>
      </c>
    </row>
    <row r="325" spans="1:2" x14ac:dyDescent="0.15">
      <c r="A325" t="s">
        <v>5569</v>
      </c>
      <c r="B325" t="s">
        <v>5570</v>
      </c>
    </row>
    <row r="326" spans="1:2" x14ac:dyDescent="0.15">
      <c r="A326" t="s">
        <v>5571</v>
      </c>
      <c r="B326" t="s">
        <v>5572</v>
      </c>
    </row>
    <row r="327" spans="1:2" x14ac:dyDescent="0.15">
      <c r="A327" t="s">
        <v>5573</v>
      </c>
      <c r="B327" t="s">
        <v>5574</v>
      </c>
    </row>
    <row r="328" spans="1:2" x14ac:dyDescent="0.15">
      <c r="A328" t="s">
        <v>5575</v>
      </c>
      <c r="B328" t="s">
        <v>5576</v>
      </c>
    </row>
    <row r="329" spans="1:2" x14ac:dyDescent="0.15">
      <c r="A329" t="s">
        <v>5577</v>
      </c>
      <c r="B329" t="s">
        <v>5578</v>
      </c>
    </row>
    <row r="330" spans="1:2" x14ac:dyDescent="0.15">
      <c r="A330" t="s">
        <v>5579</v>
      </c>
      <c r="B330" t="s">
        <v>5580</v>
      </c>
    </row>
    <row r="331" spans="1:2" x14ac:dyDescent="0.15">
      <c r="A331" t="s">
        <v>5581</v>
      </c>
      <c r="B331" t="s">
        <v>5582</v>
      </c>
    </row>
    <row r="332" spans="1:2" x14ac:dyDescent="0.15">
      <c r="A332" t="s">
        <v>5011</v>
      </c>
      <c r="B332" t="s">
        <v>5012</v>
      </c>
    </row>
    <row r="333" spans="1:2" x14ac:dyDescent="0.15">
      <c r="A333" t="s">
        <v>5583</v>
      </c>
      <c r="B333" t="s">
        <v>5584</v>
      </c>
    </row>
    <row r="334" spans="1:2" x14ac:dyDescent="0.15">
      <c r="A334" t="s">
        <v>5585</v>
      </c>
      <c r="B334" t="s">
        <v>5586</v>
      </c>
    </row>
    <row r="335" spans="1:2" x14ac:dyDescent="0.15">
      <c r="A335" t="s">
        <v>5587</v>
      </c>
      <c r="B335" t="s">
        <v>5588</v>
      </c>
    </row>
    <row r="336" spans="1:2" x14ac:dyDescent="0.15">
      <c r="A336" t="s">
        <v>5589</v>
      </c>
      <c r="B336" t="s">
        <v>5590</v>
      </c>
    </row>
    <row r="337" spans="1:2" x14ac:dyDescent="0.15">
      <c r="A337" t="s">
        <v>5591</v>
      </c>
      <c r="B337" t="s">
        <v>5592</v>
      </c>
    </row>
    <row r="338" spans="1:2" x14ac:dyDescent="0.15">
      <c r="A338" t="s">
        <v>5593</v>
      </c>
      <c r="B338" t="s">
        <v>5594</v>
      </c>
    </row>
    <row r="339" spans="1:2" x14ac:dyDescent="0.15">
      <c r="A339" t="s">
        <v>5595</v>
      </c>
      <c r="B339" t="s">
        <v>5596</v>
      </c>
    </row>
    <row r="340" spans="1:2" x14ac:dyDescent="0.15">
      <c r="A340" t="s">
        <v>5597</v>
      </c>
      <c r="B340" t="s">
        <v>5598</v>
      </c>
    </row>
    <row r="341" spans="1:2" x14ac:dyDescent="0.15">
      <c r="A341" t="s">
        <v>5599</v>
      </c>
      <c r="B341" t="s">
        <v>5600</v>
      </c>
    </row>
    <row r="342" spans="1:2" x14ac:dyDescent="0.15">
      <c r="A342" t="s">
        <v>5601</v>
      </c>
      <c r="B342" t="s">
        <v>5602</v>
      </c>
    </row>
    <row r="343" spans="1:2" x14ac:dyDescent="0.15">
      <c r="A343" t="s">
        <v>5603</v>
      </c>
      <c r="B343" t="s">
        <v>5604</v>
      </c>
    </row>
    <row r="344" spans="1:2" x14ac:dyDescent="0.15">
      <c r="A344" t="s">
        <v>5605</v>
      </c>
      <c r="B344" t="s">
        <v>5606</v>
      </c>
    </row>
    <row r="345" spans="1:2" x14ac:dyDescent="0.15">
      <c r="A345" t="s">
        <v>5607</v>
      </c>
      <c r="B345" t="s">
        <v>5608</v>
      </c>
    </row>
    <row r="346" spans="1:2" x14ac:dyDescent="0.15">
      <c r="A346" t="s">
        <v>5609</v>
      </c>
      <c r="B346" t="s">
        <v>5610</v>
      </c>
    </row>
    <row r="347" spans="1:2" x14ac:dyDescent="0.15">
      <c r="A347" t="s">
        <v>5611</v>
      </c>
      <c r="B347" t="s">
        <v>5612</v>
      </c>
    </row>
    <row r="348" spans="1:2" x14ac:dyDescent="0.15">
      <c r="A348" t="s">
        <v>5613</v>
      </c>
      <c r="B348" t="s">
        <v>5614</v>
      </c>
    </row>
    <row r="349" spans="1:2" x14ac:dyDescent="0.15">
      <c r="A349" t="s">
        <v>5615</v>
      </c>
      <c r="B349" t="s">
        <v>5616</v>
      </c>
    </row>
    <row r="350" spans="1:2" x14ac:dyDescent="0.15">
      <c r="A350" t="s">
        <v>5617</v>
      </c>
      <c r="B350" t="s">
        <v>5064</v>
      </c>
    </row>
    <row r="351" spans="1:2" x14ac:dyDescent="0.15">
      <c r="A351" t="s">
        <v>5127</v>
      </c>
      <c r="B351" t="s">
        <v>5128</v>
      </c>
    </row>
    <row r="352" spans="1:2" x14ac:dyDescent="0.15">
      <c r="A352" t="s">
        <v>5618</v>
      </c>
      <c r="B352" t="s">
        <v>5619</v>
      </c>
    </row>
    <row r="353" spans="1:2" x14ac:dyDescent="0.15">
      <c r="A353" t="s">
        <v>5118</v>
      </c>
      <c r="B353" t="s">
        <v>5038</v>
      </c>
    </row>
    <row r="354" spans="1:2" x14ac:dyDescent="0.15">
      <c r="A354" t="s">
        <v>5183</v>
      </c>
      <c r="B354" t="s">
        <v>5184</v>
      </c>
    </row>
    <row r="355" spans="1:2" x14ac:dyDescent="0.15">
      <c r="A355" t="s">
        <v>5620</v>
      </c>
      <c r="B355" t="s">
        <v>5621</v>
      </c>
    </row>
    <row r="356" spans="1:2" x14ac:dyDescent="0.15">
      <c r="A356" t="s">
        <v>5622</v>
      </c>
      <c r="B356" t="s">
        <v>5623</v>
      </c>
    </row>
    <row r="357" spans="1:2" x14ac:dyDescent="0.15">
      <c r="A357" t="s">
        <v>5624</v>
      </c>
      <c r="B357" t="s">
        <v>5625</v>
      </c>
    </row>
    <row r="358" spans="1:2" x14ac:dyDescent="0.15">
      <c r="A358" t="s">
        <v>5626</v>
      </c>
      <c r="B358" t="s">
        <v>5627</v>
      </c>
    </row>
    <row r="359" spans="1:2" x14ac:dyDescent="0.15">
      <c r="A359" t="s">
        <v>5628</v>
      </c>
      <c r="B359" t="s">
        <v>5629</v>
      </c>
    </row>
    <row r="360" spans="1:2" x14ac:dyDescent="0.15">
      <c r="A360" t="s">
        <v>5102</v>
      </c>
      <c r="B360" t="s">
        <v>5103</v>
      </c>
    </row>
    <row r="361" spans="1:2" x14ac:dyDescent="0.15">
      <c r="A361" t="s">
        <v>5159</v>
      </c>
      <c r="B361" t="s">
        <v>5160</v>
      </c>
    </row>
    <row r="362" spans="1:2" x14ac:dyDescent="0.15">
      <c r="A362" t="s">
        <v>5630</v>
      </c>
      <c r="B362" t="s">
        <v>5631</v>
      </c>
    </row>
    <row r="363" spans="1:2" x14ac:dyDescent="0.15">
      <c r="A363" t="s">
        <v>5632</v>
      </c>
      <c r="B363" t="s">
        <v>5633</v>
      </c>
    </row>
    <row r="364" spans="1:2" x14ac:dyDescent="0.15">
      <c r="A364" t="s">
        <v>5634</v>
      </c>
      <c r="B364" t="s">
        <v>5635</v>
      </c>
    </row>
    <row r="365" spans="1:2" x14ac:dyDescent="0.15">
      <c r="A365" t="s">
        <v>5636</v>
      </c>
      <c r="B365" t="s">
        <v>5637</v>
      </c>
    </row>
    <row r="366" spans="1:2" x14ac:dyDescent="0.15">
      <c r="A366" t="s">
        <v>5638</v>
      </c>
      <c r="B366" t="s">
        <v>5639</v>
      </c>
    </row>
    <row r="367" spans="1:2" x14ac:dyDescent="0.15">
      <c r="A367" t="s">
        <v>5640</v>
      </c>
      <c r="B367" t="s">
        <v>5641</v>
      </c>
    </row>
    <row r="368" spans="1:2" x14ac:dyDescent="0.15">
      <c r="A368" t="s">
        <v>5642</v>
      </c>
      <c r="B368" t="s">
        <v>5643</v>
      </c>
    </row>
    <row r="369" spans="1:2" x14ac:dyDescent="0.15">
      <c r="A369" t="s">
        <v>5644</v>
      </c>
      <c r="B369" t="s">
        <v>5645</v>
      </c>
    </row>
    <row r="370" spans="1:2" x14ac:dyDescent="0.15">
      <c r="A370" t="s">
        <v>5646</v>
      </c>
      <c r="B370" t="s">
        <v>5556</v>
      </c>
    </row>
    <row r="371" spans="1:2" x14ac:dyDescent="0.15">
      <c r="A371" t="s">
        <v>5647</v>
      </c>
      <c r="B371" t="s">
        <v>5648</v>
      </c>
    </row>
    <row r="372" spans="1:2" x14ac:dyDescent="0.15">
      <c r="A372" t="s">
        <v>5649</v>
      </c>
      <c r="B372" t="s">
        <v>5650</v>
      </c>
    </row>
    <row r="373" spans="1:2" x14ac:dyDescent="0.15">
      <c r="A373" t="s">
        <v>5651</v>
      </c>
      <c r="B373" t="s">
        <v>5652</v>
      </c>
    </row>
    <row r="374" spans="1:2" x14ac:dyDescent="0.15">
      <c r="A374" t="s">
        <v>5139</v>
      </c>
      <c r="B374" t="s">
        <v>5140</v>
      </c>
    </row>
    <row r="375" spans="1:2" x14ac:dyDescent="0.15">
      <c r="A375" t="s">
        <v>5653</v>
      </c>
      <c r="B375" t="s">
        <v>5654</v>
      </c>
    </row>
    <row r="376" spans="1:2" x14ac:dyDescent="0.15">
      <c r="A376" t="s">
        <v>5655</v>
      </c>
      <c r="B376" t="s">
        <v>5656</v>
      </c>
    </row>
    <row r="377" spans="1:2" x14ac:dyDescent="0.15">
      <c r="A377" t="s">
        <v>5657</v>
      </c>
      <c r="B377" t="s">
        <v>5658</v>
      </c>
    </row>
    <row r="378" spans="1:2" x14ac:dyDescent="0.15">
      <c r="A378" t="s">
        <v>5151</v>
      </c>
      <c r="B378" t="s">
        <v>5152</v>
      </c>
    </row>
    <row r="379" spans="1:2" x14ac:dyDescent="0.15">
      <c r="A379" t="s">
        <v>5659</v>
      </c>
      <c r="B379" t="s">
        <v>5660</v>
      </c>
    </row>
    <row r="380" spans="1:2" x14ac:dyDescent="0.15">
      <c r="A380" t="s">
        <v>5661</v>
      </c>
      <c r="B380" t="s">
        <v>5662</v>
      </c>
    </row>
    <row r="381" spans="1:2" x14ac:dyDescent="0.15">
      <c r="A381" t="s">
        <v>5147</v>
      </c>
      <c r="B381" t="s">
        <v>5148</v>
      </c>
    </row>
    <row r="382" spans="1:2" x14ac:dyDescent="0.15">
      <c r="A382" t="s">
        <v>5104</v>
      </c>
      <c r="B382" t="s">
        <v>5105</v>
      </c>
    </row>
    <row r="383" spans="1:2" x14ac:dyDescent="0.15">
      <c r="A383" t="s">
        <v>5663</v>
      </c>
      <c r="B383" t="s">
        <v>5664</v>
      </c>
    </row>
    <row r="384" spans="1:2" x14ac:dyDescent="0.15">
      <c r="A384" t="s">
        <v>5201</v>
      </c>
      <c r="B384" t="s">
        <v>5202</v>
      </c>
    </row>
    <row r="385" spans="1:2" x14ac:dyDescent="0.15">
      <c r="A385" t="s">
        <v>5665</v>
      </c>
      <c r="B385" t="s">
        <v>5666</v>
      </c>
    </row>
    <row r="386" spans="1:2" x14ac:dyDescent="0.15">
      <c r="A386" t="s">
        <v>5667</v>
      </c>
      <c r="B386" t="s">
        <v>5668</v>
      </c>
    </row>
    <row r="387" spans="1:2" x14ac:dyDescent="0.15">
      <c r="A387" t="s">
        <v>5669</v>
      </c>
      <c r="B387" t="s">
        <v>5670</v>
      </c>
    </row>
    <row r="388" spans="1:2" x14ac:dyDescent="0.15">
      <c r="A388" t="s">
        <v>5671</v>
      </c>
      <c r="B388" t="s">
        <v>5672</v>
      </c>
    </row>
    <row r="389" spans="1:2" x14ac:dyDescent="0.15">
      <c r="A389" t="s">
        <v>5673</v>
      </c>
      <c r="B389" t="s">
        <v>5674</v>
      </c>
    </row>
    <row r="390" spans="1:2" x14ac:dyDescent="0.15">
      <c r="A390" t="s">
        <v>5675</v>
      </c>
      <c r="B390" t="s">
        <v>5676</v>
      </c>
    </row>
    <row r="391" spans="1:2" x14ac:dyDescent="0.15">
      <c r="A391" t="s">
        <v>5677</v>
      </c>
      <c r="B391" t="s">
        <v>5678</v>
      </c>
    </row>
    <row r="392" spans="1:2" x14ac:dyDescent="0.15">
      <c r="A392" t="s">
        <v>5679</v>
      </c>
      <c r="B392" t="s">
        <v>5680</v>
      </c>
    </row>
    <row r="393" spans="1:2" x14ac:dyDescent="0.15">
      <c r="A393" t="s">
        <v>5681</v>
      </c>
      <c r="B393" t="s">
        <v>5682</v>
      </c>
    </row>
    <row r="394" spans="1:2" x14ac:dyDescent="0.15">
      <c r="A394" t="s">
        <v>5683</v>
      </c>
      <c r="B394" t="s">
        <v>5684</v>
      </c>
    </row>
    <row r="395" spans="1:2" x14ac:dyDescent="0.15">
      <c r="A395" t="s">
        <v>5685</v>
      </c>
      <c r="B395" t="s">
        <v>5686</v>
      </c>
    </row>
    <row r="396" spans="1:2" x14ac:dyDescent="0.15">
      <c r="A396" t="s">
        <v>5687</v>
      </c>
      <c r="B396" t="s">
        <v>5688</v>
      </c>
    </row>
    <row r="397" spans="1:2" x14ac:dyDescent="0.15">
      <c r="A397" t="s">
        <v>5689</v>
      </c>
      <c r="B397" t="s">
        <v>5690</v>
      </c>
    </row>
    <row r="398" spans="1:2" x14ac:dyDescent="0.15">
      <c r="A398" t="s">
        <v>5691</v>
      </c>
      <c r="B398" t="s">
        <v>5692</v>
      </c>
    </row>
    <row r="399" spans="1:2" x14ac:dyDescent="0.15">
      <c r="A399" t="s">
        <v>5693</v>
      </c>
      <c r="B399" t="s">
        <v>5694</v>
      </c>
    </row>
    <row r="400" spans="1:2" x14ac:dyDescent="0.15">
      <c r="A400" t="s">
        <v>5211</v>
      </c>
      <c r="B400" t="s">
        <v>5212</v>
      </c>
    </row>
    <row r="401" spans="1:2" x14ac:dyDescent="0.15">
      <c r="A401" t="s">
        <v>5125</v>
      </c>
      <c r="B401" t="s">
        <v>5126</v>
      </c>
    </row>
    <row r="402" spans="1:2" x14ac:dyDescent="0.15">
      <c r="A402" t="s">
        <v>5695</v>
      </c>
      <c r="B402" t="s">
        <v>5696</v>
      </c>
    </row>
    <row r="403" spans="1:2" x14ac:dyDescent="0.15">
      <c r="A403" t="s">
        <v>5697</v>
      </c>
      <c r="B403" t="s">
        <v>5698</v>
      </c>
    </row>
    <row r="404" spans="1:2" x14ac:dyDescent="0.15">
      <c r="A404" t="s">
        <v>5699</v>
      </c>
      <c r="B404" t="s">
        <v>5700</v>
      </c>
    </row>
    <row r="405" spans="1:2" x14ac:dyDescent="0.15">
      <c r="A405" t="s">
        <v>5701</v>
      </c>
      <c r="B405" t="s">
        <v>5702</v>
      </c>
    </row>
    <row r="406" spans="1:2" x14ac:dyDescent="0.15">
      <c r="A406" t="s">
        <v>5703</v>
      </c>
      <c r="B406" t="s">
        <v>5704</v>
      </c>
    </row>
    <row r="407" spans="1:2" x14ac:dyDescent="0.15">
      <c r="A407" t="s">
        <v>5197</v>
      </c>
      <c r="B407" t="s">
        <v>5198</v>
      </c>
    </row>
    <row r="408" spans="1:2" x14ac:dyDescent="0.15">
      <c r="A408" t="s">
        <v>5167</v>
      </c>
      <c r="B408" t="s">
        <v>5168</v>
      </c>
    </row>
    <row r="409" spans="1:2" x14ac:dyDescent="0.15">
      <c r="A409" t="s">
        <v>5705</v>
      </c>
      <c r="B409" t="s">
        <v>5706</v>
      </c>
    </row>
    <row r="410" spans="1:2" x14ac:dyDescent="0.15">
      <c r="A410" t="s">
        <v>5707</v>
      </c>
      <c r="B410" t="s">
        <v>5708</v>
      </c>
    </row>
    <row r="411" spans="1:2" x14ac:dyDescent="0.15">
      <c r="A411" t="s">
        <v>5709</v>
      </c>
      <c r="B411" t="s">
        <v>5710</v>
      </c>
    </row>
    <row r="412" spans="1:2" x14ac:dyDescent="0.15">
      <c r="A412" t="s">
        <v>5711</v>
      </c>
      <c r="B412" t="s">
        <v>5712</v>
      </c>
    </row>
    <row r="413" spans="1:2" x14ac:dyDescent="0.15">
      <c r="A413" t="s">
        <v>5713</v>
      </c>
      <c r="B413" t="s">
        <v>5714</v>
      </c>
    </row>
    <row r="414" spans="1:2" x14ac:dyDescent="0.15">
      <c r="A414" t="s">
        <v>5715</v>
      </c>
      <c r="B414" t="s">
        <v>5716</v>
      </c>
    </row>
    <row r="415" spans="1:2" x14ac:dyDescent="0.15">
      <c r="A415" t="s">
        <v>5717</v>
      </c>
      <c r="B415" t="s">
        <v>5718</v>
      </c>
    </row>
    <row r="416" spans="1:2" x14ac:dyDescent="0.15">
      <c r="A416" t="s">
        <v>5145</v>
      </c>
      <c r="B416" t="s">
        <v>5146</v>
      </c>
    </row>
    <row r="417" spans="1:2" x14ac:dyDescent="0.15">
      <c r="A417" t="s">
        <v>5719</v>
      </c>
      <c r="B417" t="s">
        <v>5720</v>
      </c>
    </row>
    <row r="418" spans="1:2" x14ac:dyDescent="0.15">
      <c r="A418" t="s">
        <v>5721</v>
      </c>
      <c r="B418" t="s">
        <v>5722</v>
      </c>
    </row>
    <row r="419" spans="1:2" x14ac:dyDescent="0.15">
      <c r="A419" t="s">
        <v>5723</v>
      </c>
      <c r="B419" t="s">
        <v>5724</v>
      </c>
    </row>
    <row r="420" spans="1:2" x14ac:dyDescent="0.15">
      <c r="A420" t="s">
        <v>5725</v>
      </c>
      <c r="B420" t="s">
        <v>5726</v>
      </c>
    </row>
    <row r="421" spans="1:2" x14ac:dyDescent="0.15">
      <c r="A421" t="s">
        <v>5207</v>
      </c>
      <c r="B421" t="s">
        <v>5208</v>
      </c>
    </row>
    <row r="422" spans="1:2" x14ac:dyDescent="0.15">
      <c r="A422" t="s">
        <v>5067</v>
      </c>
      <c r="B422" t="s">
        <v>5068</v>
      </c>
    </row>
    <row r="423" spans="1:2" x14ac:dyDescent="0.15">
      <c r="A423" t="s">
        <v>5727</v>
      </c>
      <c r="B423" t="s">
        <v>5728</v>
      </c>
    </row>
    <row r="424" spans="1:2" x14ac:dyDescent="0.15">
      <c r="A424" t="s">
        <v>5729</v>
      </c>
      <c r="B424" t="s">
        <v>5730</v>
      </c>
    </row>
    <row r="425" spans="1:2" x14ac:dyDescent="0.15">
      <c r="A425" t="s">
        <v>5187</v>
      </c>
      <c r="B425" t="s">
        <v>5188</v>
      </c>
    </row>
    <row r="426" spans="1:2" x14ac:dyDescent="0.15">
      <c r="A426" t="s">
        <v>5241</v>
      </c>
      <c r="B426" t="s">
        <v>5242</v>
      </c>
    </row>
    <row r="427" spans="1:2" x14ac:dyDescent="0.15">
      <c r="A427" t="s">
        <v>5191</v>
      </c>
      <c r="B427" t="s">
        <v>5192</v>
      </c>
    </row>
    <row r="428" spans="1:2" x14ac:dyDescent="0.15">
      <c r="A428" t="s">
        <v>5155</v>
      </c>
      <c r="B428" t="s">
        <v>5156</v>
      </c>
    </row>
    <row r="429" spans="1:2" x14ac:dyDescent="0.15">
      <c r="A429" t="s">
        <v>5731</v>
      </c>
      <c r="B429" t="s">
        <v>5732</v>
      </c>
    </row>
    <row r="430" spans="1:2" x14ac:dyDescent="0.15">
      <c r="A430" t="s">
        <v>5205</v>
      </c>
      <c r="B430" t="s">
        <v>5206</v>
      </c>
    </row>
    <row r="431" spans="1:2" x14ac:dyDescent="0.15">
      <c r="A431" t="s">
        <v>5733</v>
      </c>
      <c r="B431" t="s">
        <v>5734</v>
      </c>
    </row>
    <row r="432" spans="1:2" x14ac:dyDescent="0.15">
      <c r="A432" t="s">
        <v>5735</v>
      </c>
      <c r="B432" t="s">
        <v>5736</v>
      </c>
    </row>
    <row r="433" spans="1:2" x14ac:dyDescent="0.15">
      <c r="A433" t="s">
        <v>5737</v>
      </c>
      <c r="B433" t="s">
        <v>5738</v>
      </c>
    </row>
    <row r="434" spans="1:2" x14ac:dyDescent="0.15">
      <c r="A434" t="s">
        <v>5098</v>
      </c>
      <c r="B434" t="s">
        <v>5099</v>
      </c>
    </row>
    <row r="435" spans="1:2" x14ac:dyDescent="0.15">
      <c r="A435" t="s">
        <v>5739</v>
      </c>
      <c r="B435" t="s">
        <v>5740</v>
      </c>
    </row>
    <row r="436" spans="1:2" x14ac:dyDescent="0.15">
      <c r="A436" t="s">
        <v>5741</v>
      </c>
      <c r="B436" t="s">
        <v>5742</v>
      </c>
    </row>
    <row r="437" spans="1:2" x14ac:dyDescent="0.15">
      <c r="A437" t="s">
        <v>5743</v>
      </c>
      <c r="B437" t="s">
        <v>5744</v>
      </c>
    </row>
    <row r="438" spans="1:2" x14ac:dyDescent="0.15">
      <c r="A438" t="s">
        <v>5745</v>
      </c>
      <c r="B438" t="s">
        <v>5746</v>
      </c>
    </row>
    <row r="439" spans="1:2" x14ac:dyDescent="0.15">
      <c r="A439" t="s">
        <v>5193</v>
      </c>
      <c r="B439" t="s">
        <v>5194</v>
      </c>
    </row>
    <row r="440" spans="1:2" x14ac:dyDescent="0.15">
      <c r="A440" t="s">
        <v>5747</v>
      </c>
      <c r="B440" t="s">
        <v>5748</v>
      </c>
    </row>
    <row r="441" spans="1:2" x14ac:dyDescent="0.15">
      <c r="A441" t="s">
        <v>5749</v>
      </c>
      <c r="B441" t="s">
        <v>5750</v>
      </c>
    </row>
    <row r="442" spans="1:2" x14ac:dyDescent="0.15">
      <c r="A442" t="s">
        <v>5751</v>
      </c>
      <c r="B442" t="s">
        <v>5752</v>
      </c>
    </row>
    <row r="443" spans="1:2" x14ac:dyDescent="0.15">
      <c r="A443" t="s">
        <v>5001</v>
      </c>
      <c r="B443" t="s">
        <v>5002</v>
      </c>
    </row>
    <row r="444" spans="1:2" x14ac:dyDescent="0.15">
      <c r="A444" t="s">
        <v>5753</v>
      </c>
      <c r="B444" t="s">
        <v>5754</v>
      </c>
    </row>
    <row r="445" spans="1:2" x14ac:dyDescent="0.15">
      <c r="A445" t="s">
        <v>5755</v>
      </c>
      <c r="B445" t="s">
        <v>5756</v>
      </c>
    </row>
    <row r="446" spans="1:2" x14ac:dyDescent="0.15">
      <c r="A446" t="s">
        <v>5757</v>
      </c>
      <c r="B446" t="s">
        <v>5758</v>
      </c>
    </row>
    <row r="447" spans="1:2" x14ac:dyDescent="0.15">
      <c r="A447" t="s">
        <v>5015</v>
      </c>
      <c r="B447" t="s">
        <v>5016</v>
      </c>
    </row>
    <row r="448" spans="1:2" x14ac:dyDescent="0.15">
      <c r="A448" t="s">
        <v>5021</v>
      </c>
      <c r="B448" t="s">
        <v>5022</v>
      </c>
    </row>
    <row r="449" spans="1:2" x14ac:dyDescent="0.15">
      <c r="A449" t="s">
        <v>5759</v>
      </c>
      <c r="B449" t="s">
        <v>5760</v>
      </c>
    </row>
    <row r="450" spans="1:2" x14ac:dyDescent="0.15">
      <c r="A450" t="s">
        <v>5025</v>
      </c>
      <c r="B450" t="s">
        <v>5026</v>
      </c>
    </row>
    <row r="451" spans="1:2" x14ac:dyDescent="0.15">
      <c r="A451" t="s">
        <v>5029</v>
      </c>
      <c r="B451" t="s">
        <v>5030</v>
      </c>
    </row>
    <row r="452" spans="1:2" x14ac:dyDescent="0.15">
      <c r="A452" t="s">
        <v>5761</v>
      </c>
      <c r="B452" t="s">
        <v>5762</v>
      </c>
    </row>
    <row r="453" spans="1:2" x14ac:dyDescent="0.15">
      <c r="A453" t="s">
        <v>5763</v>
      </c>
      <c r="B453" t="s">
        <v>5764</v>
      </c>
    </row>
    <row r="454" spans="1:2" x14ac:dyDescent="0.15">
      <c r="A454" t="s">
        <v>5765</v>
      </c>
      <c r="B454" t="s">
        <v>5766</v>
      </c>
    </row>
    <row r="455" spans="1:2" x14ac:dyDescent="0.15">
      <c r="A455" t="s">
        <v>5043</v>
      </c>
      <c r="B455" t="s">
        <v>5044</v>
      </c>
    </row>
    <row r="456" spans="1:2" x14ac:dyDescent="0.15">
      <c r="A456" t="s">
        <v>5767</v>
      </c>
      <c r="B456" t="s">
        <v>5768</v>
      </c>
    </row>
    <row r="457" spans="1:2" x14ac:dyDescent="0.15">
      <c r="A457" t="s">
        <v>5045</v>
      </c>
      <c r="B457" t="s">
        <v>5046</v>
      </c>
    </row>
    <row r="458" spans="1:2" x14ac:dyDescent="0.15">
      <c r="A458" t="s">
        <v>5047</v>
      </c>
      <c r="B458" t="s">
        <v>5048</v>
      </c>
    </row>
    <row r="459" spans="1:2" x14ac:dyDescent="0.15">
      <c r="A459" t="s">
        <v>5769</v>
      </c>
      <c r="B459" t="s">
        <v>5770</v>
      </c>
    </row>
    <row r="460" spans="1:2" x14ac:dyDescent="0.15">
      <c r="A460" t="s">
        <v>5331</v>
      </c>
      <c r="B460" t="s">
        <v>5332</v>
      </c>
    </row>
    <row r="461" spans="1:2" x14ac:dyDescent="0.15">
      <c r="A461" t="s">
        <v>5305</v>
      </c>
      <c r="B461" t="s">
        <v>5306</v>
      </c>
    </row>
    <row r="462" spans="1:2" x14ac:dyDescent="0.15">
      <c r="A462" t="s">
        <v>5051</v>
      </c>
      <c r="B462" t="s">
        <v>5052</v>
      </c>
    </row>
    <row r="463" spans="1:2" x14ac:dyDescent="0.15">
      <c r="A463" t="s">
        <v>5049</v>
      </c>
      <c r="B463" t="s">
        <v>5050</v>
      </c>
    </row>
    <row r="464" spans="1:2" x14ac:dyDescent="0.15">
      <c r="A464" t="s">
        <v>5771</v>
      </c>
      <c r="B464" t="s">
        <v>5772</v>
      </c>
    </row>
    <row r="465" spans="1:2" x14ac:dyDescent="0.15">
      <c r="A465" t="s">
        <v>5773</v>
      </c>
      <c r="B465" t="s">
        <v>5774</v>
      </c>
    </row>
    <row r="466" spans="1:2" x14ac:dyDescent="0.15">
      <c r="A466" t="s">
        <v>5081</v>
      </c>
      <c r="B466" t="s">
        <v>5082</v>
      </c>
    </row>
    <row r="467" spans="1:2" x14ac:dyDescent="0.15">
      <c r="A467" t="s">
        <v>5775</v>
      </c>
      <c r="B467" t="s">
        <v>5776</v>
      </c>
    </row>
    <row r="468" spans="1:2" x14ac:dyDescent="0.15">
      <c r="A468" t="s">
        <v>5777</v>
      </c>
      <c r="B468" t="s">
        <v>5778</v>
      </c>
    </row>
    <row r="469" spans="1:2" x14ac:dyDescent="0.15">
      <c r="A469" t="s">
        <v>5779</v>
      </c>
      <c r="B469" t="s">
        <v>5780</v>
      </c>
    </row>
    <row r="470" spans="1:2" x14ac:dyDescent="0.15">
      <c r="A470" t="s">
        <v>5089</v>
      </c>
      <c r="B470" t="s">
        <v>5090</v>
      </c>
    </row>
    <row r="471" spans="1:2" x14ac:dyDescent="0.15">
      <c r="A471" t="s">
        <v>5781</v>
      </c>
      <c r="B471" t="s">
        <v>5782</v>
      </c>
    </row>
    <row r="472" spans="1:2" x14ac:dyDescent="0.15">
      <c r="A472" t="s">
        <v>5087</v>
      </c>
      <c r="B472" t="s">
        <v>5088</v>
      </c>
    </row>
    <row r="473" spans="1:2" x14ac:dyDescent="0.15">
      <c r="A473" t="s">
        <v>5783</v>
      </c>
      <c r="B473" t="s">
        <v>5784</v>
      </c>
    </row>
    <row r="474" spans="1:2" x14ac:dyDescent="0.15">
      <c r="A474" t="s">
        <v>5321</v>
      </c>
      <c r="B474" t="s">
        <v>5322</v>
      </c>
    </row>
    <row r="475" spans="1:2" x14ac:dyDescent="0.15">
      <c r="A475" t="s">
        <v>5267</v>
      </c>
      <c r="B475" t="s">
        <v>5268</v>
      </c>
    </row>
    <row r="476" spans="1:2" x14ac:dyDescent="0.15">
      <c r="A476" t="s">
        <v>5093</v>
      </c>
      <c r="B476" t="s">
        <v>5094</v>
      </c>
    </row>
    <row r="477" spans="1:2" x14ac:dyDescent="0.15">
      <c r="A477" t="s">
        <v>5785</v>
      </c>
      <c r="B477" t="s">
        <v>5786</v>
      </c>
    </row>
    <row r="478" spans="1:2" x14ac:dyDescent="0.15">
      <c r="A478" t="s">
        <v>5787</v>
      </c>
      <c r="B478" t="s">
        <v>5788</v>
      </c>
    </row>
    <row r="479" spans="1:2" x14ac:dyDescent="0.15">
      <c r="A479" t="s">
        <v>5100</v>
      </c>
      <c r="B479" t="s">
        <v>5101</v>
      </c>
    </row>
    <row r="480" spans="1:2" x14ac:dyDescent="0.15">
      <c r="A480" t="s">
        <v>5789</v>
      </c>
      <c r="B480" t="s">
        <v>5790</v>
      </c>
    </row>
    <row r="481" spans="1:2" x14ac:dyDescent="0.15">
      <c r="A481" t="s">
        <v>5283</v>
      </c>
      <c r="B481" t="s">
        <v>5284</v>
      </c>
    </row>
    <row r="482" spans="1:2" x14ac:dyDescent="0.15">
      <c r="A482" t="s">
        <v>5791</v>
      </c>
      <c r="B482" t="s">
        <v>5792</v>
      </c>
    </row>
    <row r="483" spans="1:2" x14ac:dyDescent="0.15">
      <c r="A483" t="s">
        <v>5203</v>
      </c>
      <c r="B483" t="s">
        <v>5204</v>
      </c>
    </row>
    <row r="484" spans="1:2" x14ac:dyDescent="0.15">
      <c r="A484" t="s">
        <v>5217</v>
      </c>
      <c r="B484" t="s">
        <v>5218</v>
      </c>
    </row>
    <row r="485" spans="1:2" x14ac:dyDescent="0.15">
      <c r="A485" t="s">
        <v>5793</v>
      </c>
      <c r="B485" t="s">
        <v>5794</v>
      </c>
    </row>
    <row r="486" spans="1:2" x14ac:dyDescent="0.15">
      <c r="A486" t="s">
        <v>5131</v>
      </c>
      <c r="B486" t="s">
        <v>5132</v>
      </c>
    </row>
    <row r="487" spans="1:2" x14ac:dyDescent="0.15">
      <c r="A487" t="s">
        <v>5135</v>
      </c>
      <c r="B487" t="s">
        <v>5136</v>
      </c>
    </row>
    <row r="488" spans="1:2" x14ac:dyDescent="0.15">
      <c r="A488" t="s">
        <v>5355</v>
      </c>
      <c r="B488" t="s">
        <v>5356</v>
      </c>
    </row>
    <row r="489" spans="1:2" x14ac:dyDescent="0.15">
      <c r="A489" t="s">
        <v>5795</v>
      </c>
      <c r="B489" t="s">
        <v>5796</v>
      </c>
    </row>
    <row r="490" spans="1:2" x14ac:dyDescent="0.15">
      <c r="A490" t="s">
        <v>5797</v>
      </c>
      <c r="B490" t="s">
        <v>5798</v>
      </c>
    </row>
    <row r="491" spans="1:2" x14ac:dyDescent="0.15">
      <c r="A491" t="s">
        <v>5799</v>
      </c>
      <c r="B491" t="s">
        <v>5800</v>
      </c>
    </row>
    <row r="492" spans="1:2" x14ac:dyDescent="0.15">
      <c r="A492" t="s">
        <v>5143</v>
      </c>
      <c r="B492" t="s">
        <v>5144</v>
      </c>
    </row>
    <row r="493" spans="1:2" x14ac:dyDescent="0.15">
      <c r="A493" t="s">
        <v>5335</v>
      </c>
      <c r="B493" t="s">
        <v>5336</v>
      </c>
    </row>
    <row r="494" spans="1:2" x14ac:dyDescent="0.15">
      <c r="A494" t="s">
        <v>5229</v>
      </c>
      <c r="B494" t="s">
        <v>5230</v>
      </c>
    </row>
    <row r="495" spans="1:2" x14ac:dyDescent="0.15">
      <c r="A495" t="s">
        <v>5311</v>
      </c>
      <c r="B495" t="s">
        <v>5312</v>
      </c>
    </row>
    <row r="496" spans="1:2" x14ac:dyDescent="0.15">
      <c r="A496" t="s">
        <v>5337</v>
      </c>
      <c r="B496" t="s">
        <v>5338</v>
      </c>
    </row>
    <row r="497" spans="1:2" x14ac:dyDescent="0.15">
      <c r="A497" t="s">
        <v>5275</v>
      </c>
      <c r="B497" t="s">
        <v>5276</v>
      </c>
    </row>
    <row r="498" spans="1:2" x14ac:dyDescent="0.15">
      <c r="A498" t="s">
        <v>5801</v>
      </c>
      <c r="B498" t="s">
        <v>5802</v>
      </c>
    </row>
    <row r="499" spans="1:2" x14ac:dyDescent="0.15">
      <c r="A499" t="s">
        <v>5255</v>
      </c>
      <c r="B499" t="s">
        <v>5256</v>
      </c>
    </row>
    <row r="500" spans="1:2" x14ac:dyDescent="0.15">
      <c r="A500" t="s">
        <v>5803</v>
      </c>
      <c r="B500" t="s">
        <v>5804</v>
      </c>
    </row>
    <row r="501" spans="1:2" x14ac:dyDescent="0.15">
      <c r="A501" t="s">
        <v>5805</v>
      </c>
      <c r="B501" t="s">
        <v>5806</v>
      </c>
    </row>
    <row r="502" spans="1:2" x14ac:dyDescent="0.15">
      <c r="A502" t="s">
        <v>5807</v>
      </c>
      <c r="B502" t="s">
        <v>5808</v>
      </c>
    </row>
    <row r="503" spans="1:2" x14ac:dyDescent="0.15">
      <c r="A503" t="s">
        <v>5809</v>
      </c>
      <c r="B503" t="s">
        <v>5810</v>
      </c>
    </row>
    <row r="504" spans="1:2" x14ac:dyDescent="0.15">
      <c r="A504" t="s">
        <v>5295</v>
      </c>
      <c r="B504" t="s">
        <v>5296</v>
      </c>
    </row>
    <row r="505" spans="1:2" x14ac:dyDescent="0.15">
      <c r="A505" t="s">
        <v>5281</v>
      </c>
      <c r="B505" t="s">
        <v>5282</v>
      </c>
    </row>
    <row r="506" spans="1:2" x14ac:dyDescent="0.15">
      <c r="A506" t="s">
        <v>5165</v>
      </c>
      <c r="B506" t="s">
        <v>5166</v>
      </c>
    </row>
    <row r="507" spans="1:2" x14ac:dyDescent="0.15">
      <c r="A507" t="s">
        <v>5811</v>
      </c>
      <c r="B507" t="s">
        <v>5812</v>
      </c>
    </row>
    <row r="508" spans="1:2" x14ac:dyDescent="0.15">
      <c r="A508" t="s">
        <v>5239</v>
      </c>
      <c r="B508" t="s">
        <v>5240</v>
      </c>
    </row>
    <row r="509" spans="1:2" x14ac:dyDescent="0.15">
      <c r="A509" t="s">
        <v>5813</v>
      </c>
      <c r="B509" t="s">
        <v>5814</v>
      </c>
    </row>
    <row r="510" spans="1:2" x14ac:dyDescent="0.15">
      <c r="A510" t="s">
        <v>5815</v>
      </c>
      <c r="B510" t="s">
        <v>5816</v>
      </c>
    </row>
    <row r="511" spans="1:2" x14ac:dyDescent="0.15">
      <c r="A511" t="s">
        <v>5817</v>
      </c>
      <c r="B511" t="s">
        <v>5818</v>
      </c>
    </row>
    <row r="512" spans="1:2" x14ac:dyDescent="0.15">
      <c r="A512" t="s">
        <v>5819</v>
      </c>
      <c r="B512" t="s">
        <v>5820</v>
      </c>
    </row>
    <row r="513" spans="1:2" x14ac:dyDescent="0.15">
      <c r="A513" t="s">
        <v>5821</v>
      </c>
      <c r="B513" t="s">
        <v>5822</v>
      </c>
    </row>
    <row r="514" spans="1:2" x14ac:dyDescent="0.15">
      <c r="A514" t="s">
        <v>5823</v>
      </c>
      <c r="B514" t="s">
        <v>5824</v>
      </c>
    </row>
    <row r="515" spans="1:2" x14ac:dyDescent="0.15">
      <c r="A515" t="s">
        <v>5173</v>
      </c>
      <c r="B515" t="s">
        <v>5174</v>
      </c>
    </row>
    <row r="516" spans="1:2" x14ac:dyDescent="0.15">
      <c r="A516" t="s">
        <v>5825</v>
      </c>
      <c r="B516" t="s">
        <v>5826</v>
      </c>
    </row>
    <row r="517" spans="1:2" x14ac:dyDescent="0.15">
      <c r="A517" t="s">
        <v>5827</v>
      </c>
      <c r="B517" t="s">
        <v>5828</v>
      </c>
    </row>
    <row r="518" spans="1:2" x14ac:dyDescent="0.15">
      <c r="A518" t="s">
        <v>5829</v>
      </c>
      <c r="B518" t="s">
        <v>5830</v>
      </c>
    </row>
    <row r="519" spans="1:2" x14ac:dyDescent="0.15">
      <c r="A519" t="s">
        <v>5831</v>
      </c>
      <c r="B519" t="s">
        <v>5832</v>
      </c>
    </row>
    <row r="520" spans="1:2" x14ac:dyDescent="0.15">
      <c r="A520" t="s">
        <v>5243</v>
      </c>
      <c r="B520" t="s">
        <v>5244</v>
      </c>
    </row>
    <row r="521" spans="1:2" x14ac:dyDescent="0.15">
      <c r="A521" t="s">
        <v>5171</v>
      </c>
      <c r="B521" t="s">
        <v>5172</v>
      </c>
    </row>
    <row r="522" spans="1:2" x14ac:dyDescent="0.15">
      <c r="A522" t="s">
        <v>5833</v>
      </c>
      <c r="B522" t="s">
        <v>5834</v>
      </c>
    </row>
    <row r="523" spans="1:2" x14ac:dyDescent="0.15">
      <c r="A523" t="s">
        <v>5835</v>
      </c>
      <c r="B523" t="s">
        <v>5836</v>
      </c>
    </row>
    <row r="524" spans="1:2" x14ac:dyDescent="0.15">
      <c r="A524" t="s">
        <v>5319</v>
      </c>
      <c r="B524" t="s">
        <v>5320</v>
      </c>
    </row>
    <row r="525" spans="1:2" x14ac:dyDescent="0.15">
      <c r="A525" t="s">
        <v>5837</v>
      </c>
      <c r="B525" t="s">
        <v>5838</v>
      </c>
    </row>
    <row r="526" spans="1:2" x14ac:dyDescent="0.15">
      <c r="A526" t="s">
        <v>5839</v>
      </c>
      <c r="B526" t="s">
        <v>5840</v>
      </c>
    </row>
    <row r="527" spans="1:2" x14ac:dyDescent="0.15">
      <c r="A527" t="s">
        <v>5263</v>
      </c>
      <c r="B527" t="s">
        <v>5264</v>
      </c>
    </row>
    <row r="528" spans="1:2" x14ac:dyDescent="0.15">
      <c r="A528" t="s">
        <v>5841</v>
      </c>
      <c r="B528" t="s">
        <v>5842</v>
      </c>
    </row>
    <row r="529" spans="1:2" x14ac:dyDescent="0.15">
      <c r="A529" t="s">
        <v>5317</v>
      </c>
      <c r="B529" t="s">
        <v>5318</v>
      </c>
    </row>
    <row r="530" spans="1:2" x14ac:dyDescent="0.15">
      <c r="A530" t="s">
        <v>5843</v>
      </c>
      <c r="B530" t="s">
        <v>5844</v>
      </c>
    </row>
    <row r="531" spans="1:2" x14ac:dyDescent="0.15">
      <c r="A531" t="s">
        <v>5845</v>
      </c>
      <c r="B531" t="s">
        <v>5846</v>
      </c>
    </row>
    <row r="532" spans="1:2" x14ac:dyDescent="0.15">
      <c r="A532" t="s">
        <v>5847</v>
      </c>
      <c r="B532" t="s">
        <v>5848</v>
      </c>
    </row>
    <row r="533" spans="1:2" x14ac:dyDescent="0.15">
      <c r="A533" t="s">
        <v>5849</v>
      </c>
      <c r="B533" t="s">
        <v>5850</v>
      </c>
    </row>
    <row r="534" spans="1:2" x14ac:dyDescent="0.15">
      <c r="A534" t="s">
        <v>5851</v>
      </c>
      <c r="B534" t="s">
        <v>5852</v>
      </c>
    </row>
    <row r="535" spans="1:2" x14ac:dyDescent="0.15">
      <c r="A535" t="s">
        <v>5179</v>
      </c>
      <c r="B535" t="s">
        <v>5180</v>
      </c>
    </row>
    <row r="536" spans="1:2" x14ac:dyDescent="0.15">
      <c r="A536" t="s">
        <v>5853</v>
      </c>
      <c r="B536" t="s">
        <v>5854</v>
      </c>
    </row>
    <row r="537" spans="1:2" x14ac:dyDescent="0.15">
      <c r="A537" t="s">
        <v>5855</v>
      </c>
      <c r="B537" t="s">
        <v>5856</v>
      </c>
    </row>
    <row r="538" spans="1:2" x14ac:dyDescent="0.15">
      <c r="A538" t="s">
        <v>5857</v>
      </c>
      <c r="B538" t="s">
        <v>5858</v>
      </c>
    </row>
    <row r="539" spans="1:2" x14ac:dyDescent="0.15">
      <c r="A539" t="s">
        <v>5859</v>
      </c>
      <c r="B539" t="s">
        <v>5860</v>
      </c>
    </row>
    <row r="540" spans="1:2" x14ac:dyDescent="0.15">
      <c r="A540" t="s">
        <v>5861</v>
      </c>
      <c r="B540" t="s">
        <v>5862</v>
      </c>
    </row>
    <row r="541" spans="1:2" x14ac:dyDescent="0.15">
      <c r="A541" t="s">
        <v>5333</v>
      </c>
      <c r="B541" t="s">
        <v>5334</v>
      </c>
    </row>
    <row r="542" spans="1:2" x14ac:dyDescent="0.15">
      <c r="A542" t="s">
        <v>5863</v>
      </c>
      <c r="B542" t="s">
        <v>5864</v>
      </c>
    </row>
    <row r="543" spans="1:2" x14ac:dyDescent="0.15">
      <c r="A543" t="s">
        <v>5865</v>
      </c>
      <c r="B543" t="s">
        <v>5866</v>
      </c>
    </row>
    <row r="544" spans="1:2" x14ac:dyDescent="0.15">
      <c r="A544" t="s">
        <v>5867</v>
      </c>
      <c r="B544" t="s">
        <v>5868</v>
      </c>
    </row>
    <row r="545" spans="1:2" x14ac:dyDescent="0.15">
      <c r="A545" t="s">
        <v>5869</v>
      </c>
      <c r="B545" t="s">
        <v>5870</v>
      </c>
    </row>
    <row r="546" spans="1:2" x14ac:dyDescent="0.15">
      <c r="A546" t="s">
        <v>5313</v>
      </c>
      <c r="B546" t="s">
        <v>5314</v>
      </c>
    </row>
    <row r="547" spans="1:2" x14ac:dyDescent="0.15">
      <c r="A547" t="s">
        <v>5871</v>
      </c>
      <c r="B547" t="s">
        <v>5872</v>
      </c>
    </row>
    <row r="548" spans="1:2" x14ac:dyDescent="0.15">
      <c r="A548" t="s">
        <v>5873</v>
      </c>
      <c r="B548" t="s">
        <v>5874</v>
      </c>
    </row>
    <row r="549" spans="1:2" x14ac:dyDescent="0.15">
      <c r="A549" t="s">
        <v>5875</v>
      </c>
      <c r="B549" t="s">
        <v>5876</v>
      </c>
    </row>
    <row r="550" spans="1:2" x14ac:dyDescent="0.15">
      <c r="A550" t="s">
        <v>5877</v>
      </c>
      <c r="B550" t="s">
        <v>5878</v>
      </c>
    </row>
    <row r="551" spans="1:2" x14ac:dyDescent="0.15">
      <c r="A551" t="s">
        <v>5879</v>
      </c>
      <c r="B551" t="s">
        <v>5880</v>
      </c>
    </row>
    <row r="552" spans="1:2" x14ac:dyDescent="0.15">
      <c r="A552" t="s">
        <v>5881</v>
      </c>
      <c r="B552" t="s">
        <v>5882</v>
      </c>
    </row>
    <row r="553" spans="1:2" x14ac:dyDescent="0.15">
      <c r="A553" t="s">
        <v>5883</v>
      </c>
      <c r="B553" t="s">
        <v>5884</v>
      </c>
    </row>
    <row r="554" spans="1:2" x14ac:dyDescent="0.15">
      <c r="A554" t="s">
        <v>5885</v>
      </c>
      <c r="B554" t="s">
        <v>5886</v>
      </c>
    </row>
    <row r="555" spans="1:2" x14ac:dyDescent="0.15">
      <c r="A555" t="s">
        <v>5887</v>
      </c>
      <c r="B555" t="s">
        <v>5888</v>
      </c>
    </row>
    <row r="556" spans="1:2" x14ac:dyDescent="0.15">
      <c r="A556" t="s">
        <v>5889</v>
      </c>
      <c r="B556" t="s">
        <v>5890</v>
      </c>
    </row>
    <row r="557" spans="1:2" x14ac:dyDescent="0.15">
      <c r="A557" t="s">
        <v>5891</v>
      </c>
      <c r="B557" t="s">
        <v>5892</v>
      </c>
    </row>
    <row r="558" spans="1:2" x14ac:dyDescent="0.15">
      <c r="A558" t="s">
        <v>5893</v>
      </c>
      <c r="B558" t="s">
        <v>5894</v>
      </c>
    </row>
    <row r="559" spans="1:2" x14ac:dyDescent="0.15">
      <c r="A559" t="s">
        <v>5895</v>
      </c>
      <c r="B559" t="s">
        <v>5896</v>
      </c>
    </row>
    <row r="560" spans="1:2" x14ac:dyDescent="0.15">
      <c r="A560" t="s">
        <v>5897</v>
      </c>
      <c r="B560" t="s">
        <v>5898</v>
      </c>
    </row>
    <row r="561" spans="1:2" x14ac:dyDescent="0.15">
      <c r="A561" t="s">
        <v>5899</v>
      </c>
      <c r="B561" t="s">
        <v>5900</v>
      </c>
    </row>
    <row r="562" spans="1:2" x14ac:dyDescent="0.15">
      <c r="A562" t="s">
        <v>5901</v>
      </c>
      <c r="B562" t="s">
        <v>5902</v>
      </c>
    </row>
    <row r="563" spans="1:2" x14ac:dyDescent="0.15">
      <c r="A563" t="s">
        <v>5903</v>
      </c>
      <c r="B563" t="s">
        <v>5904</v>
      </c>
    </row>
    <row r="564" spans="1:2" x14ac:dyDescent="0.15">
      <c r="A564" t="s">
        <v>5905</v>
      </c>
      <c r="B564" t="s">
        <v>5906</v>
      </c>
    </row>
    <row r="565" spans="1:2" x14ac:dyDescent="0.15">
      <c r="A565" t="s">
        <v>5907</v>
      </c>
      <c r="B565" t="s">
        <v>5908</v>
      </c>
    </row>
    <row r="566" spans="1:2" x14ac:dyDescent="0.15">
      <c r="A566" t="s">
        <v>5909</v>
      </c>
      <c r="B566" t="s">
        <v>5910</v>
      </c>
    </row>
    <row r="567" spans="1:2" x14ac:dyDescent="0.15">
      <c r="A567" t="s">
        <v>5033</v>
      </c>
      <c r="B567" t="s">
        <v>5034</v>
      </c>
    </row>
    <row r="568" spans="1:2" x14ac:dyDescent="0.15">
      <c r="A568" t="s">
        <v>5911</v>
      </c>
      <c r="B568" t="s">
        <v>5912</v>
      </c>
    </row>
    <row r="569" spans="1:2" x14ac:dyDescent="0.15">
      <c r="A569" t="s">
        <v>5913</v>
      </c>
      <c r="B569" t="s">
        <v>5914</v>
      </c>
    </row>
    <row r="570" spans="1:2" x14ac:dyDescent="0.15">
      <c r="A570" t="s">
        <v>5915</v>
      </c>
      <c r="B570" t="s">
        <v>5916</v>
      </c>
    </row>
    <row r="571" spans="1:2" x14ac:dyDescent="0.15">
      <c r="A571" t="s">
        <v>5917</v>
      </c>
      <c r="B571" t="s">
        <v>5918</v>
      </c>
    </row>
    <row r="572" spans="1:2" x14ac:dyDescent="0.15">
      <c r="A572" t="s">
        <v>5919</v>
      </c>
      <c r="B572" t="s">
        <v>5920</v>
      </c>
    </row>
    <row r="573" spans="1:2" x14ac:dyDescent="0.15">
      <c r="A573" t="s">
        <v>5921</v>
      </c>
      <c r="B573" t="s">
        <v>5922</v>
      </c>
    </row>
    <row r="574" spans="1:2" x14ac:dyDescent="0.15">
      <c r="A574" t="s">
        <v>5923</v>
      </c>
      <c r="B574" t="s">
        <v>5924</v>
      </c>
    </row>
    <row r="575" spans="1:2" x14ac:dyDescent="0.15">
      <c r="A575" t="s">
        <v>5925</v>
      </c>
      <c r="B575" t="s">
        <v>5926</v>
      </c>
    </row>
    <row r="576" spans="1:2" x14ac:dyDescent="0.15">
      <c r="A576" t="s">
        <v>5927</v>
      </c>
      <c r="B576" t="s">
        <v>5928</v>
      </c>
    </row>
    <row r="577" spans="1:2" x14ac:dyDescent="0.15">
      <c r="A577" t="s">
        <v>5039</v>
      </c>
      <c r="B577" t="s">
        <v>5040</v>
      </c>
    </row>
    <row r="578" spans="1:2" x14ac:dyDescent="0.15">
      <c r="A578" t="s">
        <v>5929</v>
      </c>
      <c r="B578" t="s">
        <v>5930</v>
      </c>
    </row>
    <row r="579" spans="1:2" x14ac:dyDescent="0.15">
      <c r="A579" t="s">
        <v>5931</v>
      </c>
      <c r="B579" t="s">
        <v>5932</v>
      </c>
    </row>
    <row r="580" spans="1:2" x14ac:dyDescent="0.15">
      <c r="A580" t="s">
        <v>5933</v>
      </c>
      <c r="B580" t="s">
        <v>5934</v>
      </c>
    </row>
    <row r="581" spans="1:2" x14ac:dyDescent="0.15">
      <c r="A581" t="s">
        <v>5935</v>
      </c>
      <c r="B581" t="s">
        <v>5936</v>
      </c>
    </row>
    <row r="582" spans="1:2" x14ac:dyDescent="0.15">
      <c r="A582" t="s">
        <v>5937</v>
      </c>
      <c r="B582" t="s">
        <v>5938</v>
      </c>
    </row>
    <row r="583" spans="1:2" x14ac:dyDescent="0.15">
      <c r="A583" t="s">
        <v>5939</v>
      </c>
      <c r="B583" t="s">
        <v>5940</v>
      </c>
    </row>
    <row r="584" spans="1:2" x14ac:dyDescent="0.15">
      <c r="A584" t="s">
        <v>5941</v>
      </c>
      <c r="B584" t="s">
        <v>5942</v>
      </c>
    </row>
    <row r="585" spans="1:2" x14ac:dyDescent="0.15">
      <c r="A585" t="s">
        <v>5943</v>
      </c>
      <c r="B585" t="s">
        <v>5944</v>
      </c>
    </row>
    <row r="586" spans="1:2" x14ac:dyDescent="0.15">
      <c r="A586" t="s">
        <v>5945</v>
      </c>
      <c r="B586" t="s">
        <v>5946</v>
      </c>
    </row>
    <row r="587" spans="1:2" x14ac:dyDescent="0.15">
      <c r="A587" t="s">
        <v>5947</v>
      </c>
      <c r="B587" t="s">
        <v>5948</v>
      </c>
    </row>
    <row r="588" spans="1:2" x14ac:dyDescent="0.15">
      <c r="A588" t="s">
        <v>5949</v>
      </c>
      <c r="B588" t="s">
        <v>5950</v>
      </c>
    </row>
    <row r="589" spans="1:2" x14ac:dyDescent="0.15">
      <c r="A589" t="s">
        <v>5017</v>
      </c>
      <c r="B589" t="s">
        <v>5018</v>
      </c>
    </row>
    <row r="590" spans="1:2" x14ac:dyDescent="0.15">
      <c r="A590" t="s">
        <v>5951</v>
      </c>
      <c r="B590" t="s">
        <v>5952</v>
      </c>
    </row>
    <row r="591" spans="1:2" x14ac:dyDescent="0.15">
      <c r="A591" t="s">
        <v>5953</v>
      </c>
      <c r="B591" t="s">
        <v>5954</v>
      </c>
    </row>
    <row r="592" spans="1:2" x14ac:dyDescent="0.15">
      <c r="A592" t="s">
        <v>5955</v>
      </c>
      <c r="B592" t="s">
        <v>5956</v>
      </c>
    </row>
    <row r="593" spans="1:2" x14ac:dyDescent="0.15">
      <c r="A593" t="s">
        <v>5957</v>
      </c>
      <c r="B593" t="s">
        <v>5958</v>
      </c>
    </row>
    <row r="594" spans="1:2" x14ac:dyDescent="0.15">
      <c r="A594" t="s">
        <v>5959</v>
      </c>
      <c r="B594" t="s">
        <v>5960</v>
      </c>
    </row>
    <row r="595" spans="1:2" x14ac:dyDescent="0.15">
      <c r="A595" t="s">
        <v>5961</v>
      </c>
      <c r="B595" t="s">
        <v>5962</v>
      </c>
    </row>
    <row r="596" spans="1:2" x14ac:dyDescent="0.15">
      <c r="A596" t="s">
        <v>5963</v>
      </c>
      <c r="B596" t="s">
        <v>5964</v>
      </c>
    </row>
    <row r="597" spans="1:2" x14ac:dyDescent="0.15">
      <c r="A597" t="s">
        <v>5965</v>
      </c>
      <c r="B597" t="s">
        <v>5966</v>
      </c>
    </row>
    <row r="598" spans="1:2" x14ac:dyDescent="0.15">
      <c r="A598" t="s">
        <v>5967</v>
      </c>
      <c r="B598" t="s">
        <v>5968</v>
      </c>
    </row>
    <row r="599" spans="1:2" x14ac:dyDescent="0.15">
      <c r="A599" t="s">
        <v>5969</v>
      </c>
      <c r="B599" t="s">
        <v>5970</v>
      </c>
    </row>
    <row r="600" spans="1:2" x14ac:dyDescent="0.15">
      <c r="A600" t="s">
        <v>5971</v>
      </c>
      <c r="B600" t="s">
        <v>5972</v>
      </c>
    </row>
    <row r="601" spans="1:2" x14ac:dyDescent="0.15">
      <c r="A601" t="s">
        <v>5973</v>
      </c>
      <c r="B601" t="s">
        <v>5974</v>
      </c>
    </row>
    <row r="602" spans="1:2" x14ac:dyDescent="0.15">
      <c r="A602" t="s">
        <v>5975</v>
      </c>
      <c r="B602" t="s">
        <v>5976</v>
      </c>
    </row>
    <row r="603" spans="1:2" x14ac:dyDescent="0.15">
      <c r="A603" t="s">
        <v>5977</v>
      </c>
      <c r="B603" t="s">
        <v>5978</v>
      </c>
    </row>
    <row r="604" spans="1:2" x14ac:dyDescent="0.15">
      <c r="A604" t="s">
        <v>5979</v>
      </c>
      <c r="B604" t="s">
        <v>5980</v>
      </c>
    </row>
    <row r="605" spans="1:2" x14ac:dyDescent="0.15">
      <c r="A605" t="s">
        <v>5981</v>
      </c>
      <c r="B605" t="s">
        <v>5982</v>
      </c>
    </row>
    <row r="606" spans="1:2" x14ac:dyDescent="0.15">
      <c r="A606" t="s">
        <v>5983</v>
      </c>
      <c r="B606" t="s">
        <v>5984</v>
      </c>
    </row>
    <row r="607" spans="1:2" x14ac:dyDescent="0.15">
      <c r="A607" t="s">
        <v>5055</v>
      </c>
      <c r="B607" t="s">
        <v>5056</v>
      </c>
    </row>
    <row r="608" spans="1:2" x14ac:dyDescent="0.15">
      <c r="A608" t="s">
        <v>5985</v>
      </c>
      <c r="B608" t="s">
        <v>5986</v>
      </c>
    </row>
    <row r="609" spans="1:2" x14ac:dyDescent="0.15">
      <c r="A609" t="s">
        <v>5987</v>
      </c>
      <c r="B609" t="s">
        <v>5988</v>
      </c>
    </row>
    <row r="610" spans="1:2" x14ac:dyDescent="0.15">
      <c r="A610" t="s">
        <v>5989</v>
      </c>
      <c r="B610" t="s">
        <v>5990</v>
      </c>
    </row>
    <row r="611" spans="1:2" x14ac:dyDescent="0.15">
      <c r="A611" t="s">
        <v>5075</v>
      </c>
      <c r="B611" t="s">
        <v>5076</v>
      </c>
    </row>
    <row r="612" spans="1:2" x14ac:dyDescent="0.15">
      <c r="A612" t="s">
        <v>5991</v>
      </c>
      <c r="B612" t="s">
        <v>5992</v>
      </c>
    </row>
    <row r="613" spans="1:2" x14ac:dyDescent="0.15">
      <c r="A613" t="s">
        <v>5993</v>
      </c>
      <c r="B613" t="s">
        <v>5994</v>
      </c>
    </row>
    <row r="614" spans="1:2" x14ac:dyDescent="0.15">
      <c r="A614" t="s">
        <v>5995</v>
      </c>
      <c r="B614" t="s">
        <v>5996</v>
      </c>
    </row>
    <row r="615" spans="1:2" x14ac:dyDescent="0.15">
      <c r="A615" t="s">
        <v>5997</v>
      </c>
      <c r="B615" t="s">
        <v>5998</v>
      </c>
    </row>
    <row r="616" spans="1:2" x14ac:dyDescent="0.15">
      <c r="A616" t="s">
        <v>5999</v>
      </c>
      <c r="B616" t="s">
        <v>6000</v>
      </c>
    </row>
    <row r="617" spans="1:2" x14ac:dyDescent="0.15">
      <c r="A617" t="s">
        <v>6001</v>
      </c>
      <c r="B617" t="s">
        <v>6002</v>
      </c>
    </row>
    <row r="618" spans="1:2" x14ac:dyDescent="0.15">
      <c r="A618" t="s">
        <v>6003</v>
      </c>
      <c r="B618" t="s">
        <v>6004</v>
      </c>
    </row>
    <row r="619" spans="1:2" x14ac:dyDescent="0.15">
      <c r="A619" t="s">
        <v>6005</v>
      </c>
      <c r="B619" t="s">
        <v>6006</v>
      </c>
    </row>
    <row r="620" spans="1:2" x14ac:dyDescent="0.15">
      <c r="A620" t="s">
        <v>6007</v>
      </c>
      <c r="B620" t="s">
        <v>6008</v>
      </c>
    </row>
    <row r="621" spans="1:2" x14ac:dyDescent="0.15">
      <c r="A621" t="s">
        <v>6009</v>
      </c>
      <c r="B621" t="s">
        <v>6010</v>
      </c>
    </row>
    <row r="622" spans="1:2" x14ac:dyDescent="0.15">
      <c r="A622" t="s">
        <v>6011</v>
      </c>
      <c r="B622" t="s">
        <v>6012</v>
      </c>
    </row>
    <row r="623" spans="1:2" x14ac:dyDescent="0.15">
      <c r="A623" t="s">
        <v>6013</v>
      </c>
      <c r="B623" t="s">
        <v>6014</v>
      </c>
    </row>
    <row r="624" spans="1:2" x14ac:dyDescent="0.15">
      <c r="A624" t="s">
        <v>6015</v>
      </c>
      <c r="B624" t="s">
        <v>6016</v>
      </c>
    </row>
    <row r="625" spans="1:2" x14ac:dyDescent="0.15">
      <c r="A625" t="s">
        <v>6017</v>
      </c>
      <c r="B625" t="s">
        <v>6018</v>
      </c>
    </row>
    <row r="626" spans="1:2" x14ac:dyDescent="0.15">
      <c r="A626" t="s">
        <v>6019</v>
      </c>
      <c r="B626" t="s">
        <v>6020</v>
      </c>
    </row>
    <row r="627" spans="1:2" x14ac:dyDescent="0.15">
      <c r="A627" t="s">
        <v>6021</v>
      </c>
      <c r="B627" t="s">
        <v>6022</v>
      </c>
    </row>
    <row r="628" spans="1:2" x14ac:dyDescent="0.15">
      <c r="A628" t="s">
        <v>6023</v>
      </c>
      <c r="B628" t="s">
        <v>6024</v>
      </c>
    </row>
    <row r="629" spans="1:2" x14ac:dyDescent="0.15">
      <c r="A629" t="s">
        <v>6025</v>
      </c>
      <c r="B629" t="s">
        <v>6026</v>
      </c>
    </row>
    <row r="630" spans="1:2" x14ac:dyDescent="0.15">
      <c r="A630" t="s">
        <v>6027</v>
      </c>
      <c r="B630" t="s">
        <v>6028</v>
      </c>
    </row>
    <row r="631" spans="1:2" x14ac:dyDescent="0.15">
      <c r="A631" t="s">
        <v>6029</v>
      </c>
      <c r="B631" t="s">
        <v>6030</v>
      </c>
    </row>
    <row r="632" spans="1:2" x14ac:dyDescent="0.15">
      <c r="A632" t="s">
        <v>6031</v>
      </c>
      <c r="B632" t="s">
        <v>6032</v>
      </c>
    </row>
    <row r="633" spans="1:2" x14ac:dyDescent="0.15">
      <c r="A633" t="s">
        <v>6033</v>
      </c>
      <c r="B633" t="s">
        <v>6034</v>
      </c>
    </row>
    <row r="634" spans="1:2" x14ac:dyDescent="0.15">
      <c r="A634" t="s">
        <v>6035</v>
      </c>
      <c r="B634" t="s">
        <v>6036</v>
      </c>
    </row>
    <row r="635" spans="1:2" x14ac:dyDescent="0.15">
      <c r="A635" t="s">
        <v>6037</v>
      </c>
      <c r="B635" t="s">
        <v>6038</v>
      </c>
    </row>
    <row r="636" spans="1:2" x14ac:dyDescent="0.15">
      <c r="A636" t="s">
        <v>5114</v>
      </c>
      <c r="B636" t="s">
        <v>5115</v>
      </c>
    </row>
    <row r="637" spans="1:2" x14ac:dyDescent="0.15">
      <c r="A637" t="s">
        <v>6039</v>
      </c>
      <c r="B637" t="s">
        <v>6040</v>
      </c>
    </row>
    <row r="638" spans="1:2" x14ac:dyDescent="0.15">
      <c r="A638" t="s">
        <v>6041</v>
      </c>
      <c r="B638" t="s">
        <v>6042</v>
      </c>
    </row>
    <row r="639" spans="1:2" x14ac:dyDescent="0.15">
      <c r="A639" t="s">
        <v>6043</v>
      </c>
      <c r="B639" t="s">
        <v>5812</v>
      </c>
    </row>
    <row r="640" spans="1:2" x14ac:dyDescent="0.15">
      <c r="A640" t="s">
        <v>6044</v>
      </c>
      <c r="B640" t="s">
        <v>6045</v>
      </c>
    </row>
    <row r="641" spans="1:2" x14ac:dyDescent="0.15">
      <c r="A641" t="s">
        <v>6046</v>
      </c>
      <c r="B641" t="s">
        <v>6047</v>
      </c>
    </row>
    <row r="642" spans="1:2" x14ac:dyDescent="0.15">
      <c r="A642" t="s">
        <v>5106</v>
      </c>
      <c r="B642" t="s">
        <v>5107</v>
      </c>
    </row>
    <row r="643" spans="1:2" x14ac:dyDescent="0.15">
      <c r="A643" t="s">
        <v>6048</v>
      </c>
      <c r="B643" t="s">
        <v>6049</v>
      </c>
    </row>
    <row r="644" spans="1:2" x14ac:dyDescent="0.15">
      <c r="A644" t="s">
        <v>6050</v>
      </c>
      <c r="B644" t="s">
        <v>6051</v>
      </c>
    </row>
    <row r="645" spans="1:2" x14ac:dyDescent="0.15">
      <c r="A645" t="s">
        <v>6052</v>
      </c>
      <c r="B645" t="s">
        <v>6053</v>
      </c>
    </row>
    <row r="646" spans="1:2" x14ac:dyDescent="0.15">
      <c r="A646" t="s">
        <v>5079</v>
      </c>
      <c r="B646" t="s">
        <v>5080</v>
      </c>
    </row>
    <row r="647" spans="1:2" x14ac:dyDescent="0.15">
      <c r="A647" t="s">
        <v>6054</v>
      </c>
      <c r="B647" t="s">
        <v>6055</v>
      </c>
    </row>
    <row r="648" spans="1:2" x14ac:dyDescent="0.15">
      <c r="A648" t="s">
        <v>6056</v>
      </c>
      <c r="B648" t="s">
        <v>6057</v>
      </c>
    </row>
    <row r="649" spans="1:2" x14ac:dyDescent="0.15">
      <c r="A649" t="s">
        <v>6058</v>
      </c>
      <c r="B649" t="s">
        <v>6059</v>
      </c>
    </row>
    <row r="650" spans="1:2" x14ac:dyDescent="0.15">
      <c r="A650" t="s">
        <v>5112</v>
      </c>
      <c r="B650" t="s">
        <v>5113</v>
      </c>
    </row>
    <row r="651" spans="1:2" x14ac:dyDescent="0.15">
      <c r="A651" t="s">
        <v>6060</v>
      </c>
      <c r="B651" t="s">
        <v>6061</v>
      </c>
    </row>
    <row r="652" spans="1:2" x14ac:dyDescent="0.15">
      <c r="A652" t="s">
        <v>5235</v>
      </c>
      <c r="B652" t="s">
        <v>5236</v>
      </c>
    </row>
    <row r="653" spans="1:2" x14ac:dyDescent="0.15">
      <c r="A653" t="s">
        <v>6062</v>
      </c>
      <c r="B653" t="s">
        <v>6063</v>
      </c>
    </row>
    <row r="654" spans="1:2" x14ac:dyDescent="0.15">
      <c r="A654" t="s">
        <v>6064</v>
      </c>
      <c r="B654" t="s">
        <v>6065</v>
      </c>
    </row>
    <row r="655" spans="1:2" x14ac:dyDescent="0.15">
      <c r="A655" t="s">
        <v>6066</v>
      </c>
      <c r="B655" t="s">
        <v>6067</v>
      </c>
    </row>
    <row r="656" spans="1:2" x14ac:dyDescent="0.15">
      <c r="A656" t="s">
        <v>6068</v>
      </c>
      <c r="B656" t="s">
        <v>6069</v>
      </c>
    </row>
    <row r="657" spans="1:2" x14ac:dyDescent="0.15">
      <c r="A657" t="s">
        <v>6070</v>
      </c>
      <c r="B657" t="s">
        <v>6071</v>
      </c>
    </row>
    <row r="658" spans="1:2" x14ac:dyDescent="0.15">
      <c r="A658" t="s">
        <v>6072</v>
      </c>
      <c r="B658" t="s">
        <v>6073</v>
      </c>
    </row>
    <row r="659" spans="1:2" x14ac:dyDescent="0.15">
      <c r="A659" t="s">
        <v>6074</v>
      </c>
      <c r="B659" t="s">
        <v>6075</v>
      </c>
    </row>
    <row r="660" spans="1:2" x14ac:dyDescent="0.15">
      <c r="A660" t="s">
        <v>6076</v>
      </c>
      <c r="B660" t="s">
        <v>6077</v>
      </c>
    </row>
    <row r="661" spans="1:2" x14ac:dyDescent="0.15">
      <c r="A661" t="s">
        <v>6078</v>
      </c>
      <c r="B661" t="s">
        <v>6079</v>
      </c>
    </row>
    <row r="662" spans="1:2" x14ac:dyDescent="0.15">
      <c r="A662" t="s">
        <v>6080</v>
      </c>
      <c r="B662" t="s">
        <v>6081</v>
      </c>
    </row>
    <row r="663" spans="1:2" x14ac:dyDescent="0.15">
      <c r="A663" t="s">
        <v>6082</v>
      </c>
      <c r="B663" t="s">
        <v>6083</v>
      </c>
    </row>
    <row r="664" spans="1:2" x14ac:dyDescent="0.15">
      <c r="A664" t="s">
        <v>6084</v>
      </c>
      <c r="B664" t="s">
        <v>6085</v>
      </c>
    </row>
    <row r="665" spans="1:2" x14ac:dyDescent="0.15">
      <c r="A665" t="s">
        <v>6086</v>
      </c>
      <c r="B665" t="s">
        <v>6087</v>
      </c>
    </row>
    <row r="666" spans="1:2" x14ac:dyDescent="0.15">
      <c r="A666" t="s">
        <v>6088</v>
      </c>
      <c r="B666" t="s">
        <v>6089</v>
      </c>
    </row>
    <row r="667" spans="1:2" x14ac:dyDescent="0.15">
      <c r="A667" t="s">
        <v>6090</v>
      </c>
      <c r="B667" t="s">
        <v>6091</v>
      </c>
    </row>
    <row r="668" spans="1:2" x14ac:dyDescent="0.15">
      <c r="A668" t="s">
        <v>6092</v>
      </c>
      <c r="B668" t="s">
        <v>6093</v>
      </c>
    </row>
    <row r="669" spans="1:2" x14ac:dyDescent="0.15">
      <c r="A669" t="s">
        <v>6094</v>
      </c>
      <c r="B669" t="s">
        <v>6095</v>
      </c>
    </row>
    <row r="670" spans="1:2" x14ac:dyDescent="0.15">
      <c r="A670" t="s">
        <v>6096</v>
      </c>
      <c r="B670" t="s">
        <v>6097</v>
      </c>
    </row>
    <row r="671" spans="1:2" x14ac:dyDescent="0.15">
      <c r="A671" t="s">
        <v>6098</v>
      </c>
      <c r="B671" t="s">
        <v>6099</v>
      </c>
    </row>
    <row r="672" spans="1:2" x14ac:dyDescent="0.15">
      <c r="A672" t="s">
        <v>6100</v>
      </c>
      <c r="B672" t="s">
        <v>6101</v>
      </c>
    </row>
    <row r="673" spans="1:2" x14ac:dyDescent="0.15">
      <c r="A673" t="s">
        <v>6102</v>
      </c>
      <c r="B673" t="s">
        <v>6103</v>
      </c>
    </row>
    <row r="674" spans="1:2" x14ac:dyDescent="0.15">
      <c r="A674" t="s">
        <v>6104</v>
      </c>
      <c r="B674" t="s">
        <v>6105</v>
      </c>
    </row>
    <row r="675" spans="1:2" x14ac:dyDescent="0.15">
      <c r="A675" t="s">
        <v>6106</v>
      </c>
      <c r="B675" t="s">
        <v>6107</v>
      </c>
    </row>
    <row r="676" spans="1:2" x14ac:dyDescent="0.15">
      <c r="A676" t="s">
        <v>6108</v>
      </c>
      <c r="B676" t="s">
        <v>6109</v>
      </c>
    </row>
    <row r="677" spans="1:2" x14ac:dyDescent="0.15">
      <c r="A677" t="s">
        <v>6110</v>
      </c>
      <c r="B677" t="s">
        <v>6111</v>
      </c>
    </row>
    <row r="678" spans="1:2" x14ac:dyDescent="0.15">
      <c r="A678" t="s">
        <v>6112</v>
      </c>
      <c r="B678" t="s">
        <v>6113</v>
      </c>
    </row>
    <row r="679" spans="1:2" x14ac:dyDescent="0.15">
      <c r="A679" t="s">
        <v>6114</v>
      </c>
      <c r="B679" t="s">
        <v>6115</v>
      </c>
    </row>
    <row r="680" spans="1:2" x14ac:dyDescent="0.15">
      <c r="A680" t="s">
        <v>6116</v>
      </c>
      <c r="B680" t="s">
        <v>6117</v>
      </c>
    </row>
    <row r="681" spans="1:2" x14ac:dyDescent="0.15">
      <c r="A681" t="s">
        <v>6118</v>
      </c>
      <c r="B681" t="s">
        <v>6119</v>
      </c>
    </row>
    <row r="682" spans="1:2" x14ac:dyDescent="0.15">
      <c r="A682" t="s">
        <v>6120</v>
      </c>
      <c r="B682" t="s">
        <v>6121</v>
      </c>
    </row>
    <row r="683" spans="1:2" x14ac:dyDescent="0.15">
      <c r="A683" t="s">
        <v>6122</v>
      </c>
      <c r="B683" t="s">
        <v>6123</v>
      </c>
    </row>
    <row r="684" spans="1:2" x14ac:dyDescent="0.15">
      <c r="A684" t="s">
        <v>5063</v>
      </c>
      <c r="B684" t="s">
        <v>5064</v>
      </c>
    </row>
    <row r="685" spans="1:2" x14ac:dyDescent="0.15">
      <c r="A685" t="s">
        <v>6124</v>
      </c>
      <c r="B685" t="s">
        <v>6125</v>
      </c>
    </row>
    <row r="686" spans="1:2" x14ac:dyDescent="0.15">
      <c r="A686" t="s">
        <v>6126</v>
      </c>
      <c r="B686" t="s">
        <v>6127</v>
      </c>
    </row>
    <row r="687" spans="1:2" x14ac:dyDescent="0.15">
      <c r="A687" t="s">
        <v>6128</v>
      </c>
      <c r="B687" t="s">
        <v>6129</v>
      </c>
    </row>
    <row r="688" spans="1:2" x14ac:dyDescent="0.15">
      <c r="A688" t="s">
        <v>5259</v>
      </c>
      <c r="B688" t="s">
        <v>5260</v>
      </c>
    </row>
    <row r="689" spans="1:2" x14ac:dyDescent="0.15">
      <c r="A689" t="s">
        <v>6130</v>
      </c>
      <c r="B689" t="s">
        <v>6131</v>
      </c>
    </row>
    <row r="690" spans="1:2" x14ac:dyDescent="0.15">
      <c r="A690" t="s">
        <v>6132</v>
      </c>
      <c r="B690" t="s">
        <v>6133</v>
      </c>
    </row>
    <row r="691" spans="1:2" x14ac:dyDescent="0.15">
      <c r="A691" t="s">
        <v>6134</v>
      </c>
      <c r="B691" t="s">
        <v>6135</v>
      </c>
    </row>
    <row r="692" spans="1:2" x14ac:dyDescent="0.15">
      <c r="A692" t="s">
        <v>6136</v>
      </c>
      <c r="B692" t="s">
        <v>6137</v>
      </c>
    </row>
    <row r="693" spans="1:2" x14ac:dyDescent="0.15">
      <c r="A693" t="s">
        <v>5149</v>
      </c>
      <c r="B693" t="s">
        <v>5150</v>
      </c>
    </row>
    <row r="694" spans="1:2" x14ac:dyDescent="0.15">
      <c r="A694" t="s">
        <v>6138</v>
      </c>
      <c r="B694" t="s">
        <v>6139</v>
      </c>
    </row>
    <row r="695" spans="1:2" x14ac:dyDescent="0.15">
      <c r="A695" t="s">
        <v>6140</v>
      </c>
      <c r="B695" t="s">
        <v>6141</v>
      </c>
    </row>
    <row r="696" spans="1:2" x14ac:dyDescent="0.15">
      <c r="A696" t="s">
        <v>6142</v>
      </c>
      <c r="B696" t="s">
        <v>6143</v>
      </c>
    </row>
    <row r="697" spans="1:2" x14ac:dyDescent="0.15">
      <c r="A697" t="s">
        <v>5083</v>
      </c>
      <c r="B697" t="s">
        <v>5084</v>
      </c>
    </row>
    <row r="698" spans="1:2" x14ac:dyDescent="0.15">
      <c r="A698" t="s">
        <v>6144</v>
      </c>
      <c r="B698" t="s">
        <v>6145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20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719</v>
      </c>
    </row>
    <row r="2" spans="1:4" x14ac:dyDescent="0.15">
      <c r="A2" t="s">
        <v>6146</v>
      </c>
      <c r="B2" t="s">
        <v>6147</v>
      </c>
    </row>
    <row r="3" spans="1:4" x14ac:dyDescent="0.15">
      <c r="A3" t="s">
        <v>6148</v>
      </c>
      <c r="B3" t="s">
        <v>6149</v>
      </c>
    </row>
    <row r="4" spans="1:4" x14ac:dyDescent="0.15">
      <c r="A4" t="s">
        <v>6150</v>
      </c>
      <c r="B4" t="s">
        <v>6151</v>
      </c>
    </row>
    <row r="5" spans="1:4" x14ac:dyDescent="0.15">
      <c r="A5" t="s">
        <v>6152</v>
      </c>
      <c r="B5" t="s">
        <v>6153</v>
      </c>
    </row>
    <row r="6" spans="1:4" x14ac:dyDescent="0.15">
      <c r="A6" t="s">
        <v>6154</v>
      </c>
      <c r="B6" t="s">
        <v>6155</v>
      </c>
    </row>
    <row r="7" spans="1:4" x14ac:dyDescent="0.15">
      <c r="A7" t="s">
        <v>6156</v>
      </c>
      <c r="B7" t="s">
        <v>6157</v>
      </c>
    </row>
    <row r="8" spans="1:4" x14ac:dyDescent="0.15">
      <c r="A8" t="s">
        <v>6158</v>
      </c>
      <c r="B8" t="s">
        <v>6159</v>
      </c>
    </row>
    <row r="9" spans="1:4" x14ac:dyDescent="0.15">
      <c r="A9" t="s">
        <v>6160</v>
      </c>
      <c r="B9" t="s">
        <v>6161</v>
      </c>
    </row>
    <row r="10" spans="1:4" x14ac:dyDescent="0.15">
      <c r="A10" t="s">
        <v>6162</v>
      </c>
      <c r="B10" t="s">
        <v>6163</v>
      </c>
    </row>
    <row r="11" spans="1:4" x14ac:dyDescent="0.15">
      <c r="A11" t="s">
        <v>6164</v>
      </c>
      <c r="B11" t="s">
        <v>6165</v>
      </c>
    </row>
    <row r="12" spans="1:4" x14ac:dyDescent="0.15">
      <c r="A12" t="s">
        <v>6166</v>
      </c>
      <c r="B12" t="s">
        <v>6167</v>
      </c>
    </row>
    <row r="13" spans="1:4" x14ac:dyDescent="0.15">
      <c r="A13" t="s">
        <v>6168</v>
      </c>
      <c r="B13" t="s">
        <v>6169</v>
      </c>
    </row>
    <row r="14" spans="1:4" x14ac:dyDescent="0.15">
      <c r="A14" t="s">
        <v>6170</v>
      </c>
      <c r="B14" t="s">
        <v>6171</v>
      </c>
    </row>
    <row r="15" spans="1:4" x14ac:dyDescent="0.15">
      <c r="A15" t="s">
        <v>6172</v>
      </c>
      <c r="B15" t="s">
        <v>6173</v>
      </c>
    </row>
    <row r="16" spans="1:4" x14ac:dyDescent="0.15">
      <c r="A16" t="s">
        <v>6174</v>
      </c>
      <c r="B16" t="s">
        <v>6175</v>
      </c>
    </row>
    <row r="17" spans="1:2" x14ac:dyDescent="0.15">
      <c r="A17" t="s">
        <v>6176</v>
      </c>
      <c r="B17" t="s">
        <v>6177</v>
      </c>
    </row>
    <row r="18" spans="1:2" x14ac:dyDescent="0.15">
      <c r="A18" t="s">
        <v>6178</v>
      </c>
      <c r="B18" t="s">
        <v>6179</v>
      </c>
    </row>
    <row r="19" spans="1:2" x14ac:dyDescent="0.15">
      <c r="A19" t="s">
        <v>6180</v>
      </c>
      <c r="B19" t="s">
        <v>6181</v>
      </c>
    </row>
    <row r="20" spans="1:2" x14ac:dyDescent="0.15">
      <c r="A20" t="s">
        <v>6182</v>
      </c>
      <c r="B20" t="s">
        <v>6183</v>
      </c>
    </row>
    <row r="21" spans="1:2" x14ac:dyDescent="0.15">
      <c r="A21" t="s">
        <v>6184</v>
      </c>
      <c r="B21" t="s">
        <v>6185</v>
      </c>
    </row>
    <row r="22" spans="1:2" x14ac:dyDescent="0.15">
      <c r="A22" t="s">
        <v>6186</v>
      </c>
      <c r="B22" t="s">
        <v>6187</v>
      </c>
    </row>
    <row r="23" spans="1:2" x14ac:dyDescent="0.15">
      <c r="A23" t="s">
        <v>6188</v>
      </c>
      <c r="B23" t="s">
        <v>6189</v>
      </c>
    </row>
    <row r="24" spans="1:2" x14ac:dyDescent="0.15">
      <c r="A24" t="s">
        <v>6190</v>
      </c>
      <c r="B24" t="s">
        <v>6191</v>
      </c>
    </row>
    <row r="25" spans="1:2" x14ac:dyDescent="0.15">
      <c r="A25" t="s">
        <v>6192</v>
      </c>
      <c r="B25" t="s">
        <v>6193</v>
      </c>
    </row>
    <row r="26" spans="1:2" x14ac:dyDescent="0.15">
      <c r="A26" t="s">
        <v>6194</v>
      </c>
      <c r="B26" t="s">
        <v>6195</v>
      </c>
    </row>
    <row r="27" spans="1:2" x14ac:dyDescent="0.15">
      <c r="A27" t="s">
        <v>6196</v>
      </c>
      <c r="B27" t="s">
        <v>6197</v>
      </c>
    </row>
    <row r="28" spans="1:2" x14ac:dyDescent="0.15">
      <c r="A28" t="s">
        <v>6198</v>
      </c>
      <c r="B28" t="s">
        <v>6199</v>
      </c>
    </row>
    <row r="29" spans="1:2" x14ac:dyDescent="0.15">
      <c r="A29" t="s">
        <v>6200</v>
      </c>
      <c r="B29" t="s">
        <v>6201</v>
      </c>
    </row>
    <row r="30" spans="1:2" x14ac:dyDescent="0.15">
      <c r="A30" t="s">
        <v>6202</v>
      </c>
      <c r="B30" t="s">
        <v>6203</v>
      </c>
    </row>
    <row r="31" spans="1:2" x14ac:dyDescent="0.15">
      <c r="A31" t="s">
        <v>6204</v>
      </c>
      <c r="B31" t="s">
        <v>6205</v>
      </c>
    </row>
    <row r="32" spans="1:2" x14ac:dyDescent="0.15">
      <c r="A32" t="s">
        <v>6206</v>
      </c>
      <c r="B32" t="s">
        <v>6207</v>
      </c>
    </row>
    <row r="33" spans="1:2" x14ac:dyDescent="0.15">
      <c r="A33" t="s">
        <v>6208</v>
      </c>
      <c r="B33" t="s">
        <v>6209</v>
      </c>
    </row>
    <row r="34" spans="1:2" x14ac:dyDescent="0.15">
      <c r="A34" t="s">
        <v>6210</v>
      </c>
      <c r="B34" t="s">
        <v>6211</v>
      </c>
    </row>
    <row r="35" spans="1:2" x14ac:dyDescent="0.15">
      <c r="A35" t="s">
        <v>6212</v>
      </c>
      <c r="B35" t="s">
        <v>6213</v>
      </c>
    </row>
    <row r="36" spans="1:2" x14ac:dyDescent="0.15">
      <c r="A36" t="s">
        <v>6214</v>
      </c>
      <c r="B36" t="s">
        <v>6215</v>
      </c>
    </row>
    <row r="37" spans="1:2" x14ac:dyDescent="0.15">
      <c r="A37" t="s">
        <v>6216</v>
      </c>
      <c r="B37" t="s">
        <v>6217</v>
      </c>
    </row>
    <row r="38" spans="1:2" x14ac:dyDescent="0.15">
      <c r="A38" t="s">
        <v>6218</v>
      </c>
      <c r="B38" t="s">
        <v>6219</v>
      </c>
    </row>
    <row r="39" spans="1:2" x14ac:dyDescent="0.15">
      <c r="A39" t="s">
        <v>6220</v>
      </c>
      <c r="B39" t="s">
        <v>6221</v>
      </c>
    </row>
    <row r="40" spans="1:2" x14ac:dyDescent="0.15">
      <c r="A40" t="s">
        <v>6222</v>
      </c>
      <c r="B40" t="s">
        <v>6223</v>
      </c>
    </row>
    <row r="41" spans="1:2" x14ac:dyDescent="0.15">
      <c r="A41" t="s">
        <v>6224</v>
      </c>
      <c r="B41" t="s">
        <v>6225</v>
      </c>
    </row>
    <row r="42" spans="1:2" x14ac:dyDescent="0.15">
      <c r="A42" t="s">
        <v>6226</v>
      </c>
      <c r="B42" t="s">
        <v>6227</v>
      </c>
    </row>
    <row r="43" spans="1:2" x14ac:dyDescent="0.15">
      <c r="A43" t="s">
        <v>6228</v>
      </c>
      <c r="B43" t="s">
        <v>6229</v>
      </c>
    </row>
    <row r="44" spans="1:2" x14ac:dyDescent="0.15">
      <c r="A44" t="s">
        <v>6230</v>
      </c>
      <c r="B44" t="s">
        <v>6231</v>
      </c>
    </row>
    <row r="45" spans="1:2" x14ac:dyDescent="0.15">
      <c r="A45" t="s">
        <v>6232</v>
      </c>
      <c r="B45" t="s">
        <v>6233</v>
      </c>
    </row>
    <row r="46" spans="1:2" x14ac:dyDescent="0.15">
      <c r="A46" t="s">
        <v>6234</v>
      </c>
      <c r="B46" t="s">
        <v>6235</v>
      </c>
    </row>
    <row r="47" spans="1:2" x14ac:dyDescent="0.15">
      <c r="A47" t="s">
        <v>6236</v>
      </c>
      <c r="B47" t="s">
        <v>6237</v>
      </c>
    </row>
    <row r="48" spans="1:2" x14ac:dyDescent="0.15">
      <c r="A48" t="s">
        <v>6238</v>
      </c>
      <c r="B48" t="s">
        <v>6239</v>
      </c>
    </row>
    <row r="49" spans="1:2" x14ac:dyDescent="0.15">
      <c r="A49" t="s">
        <v>6240</v>
      </c>
      <c r="B49" t="s">
        <v>6241</v>
      </c>
    </row>
    <row r="50" spans="1:2" x14ac:dyDescent="0.15">
      <c r="A50" t="s">
        <v>6242</v>
      </c>
      <c r="B50" t="s">
        <v>6243</v>
      </c>
    </row>
    <row r="51" spans="1:2" x14ac:dyDescent="0.15">
      <c r="A51" t="s">
        <v>6244</v>
      </c>
      <c r="B51" t="s">
        <v>6245</v>
      </c>
    </row>
    <row r="52" spans="1:2" x14ac:dyDescent="0.15">
      <c r="A52" t="s">
        <v>6246</v>
      </c>
      <c r="B52" t="s">
        <v>6247</v>
      </c>
    </row>
    <row r="53" spans="1:2" x14ac:dyDescent="0.15">
      <c r="A53" t="s">
        <v>6248</v>
      </c>
      <c r="B53" t="s">
        <v>6249</v>
      </c>
    </row>
    <row r="54" spans="1:2" x14ac:dyDescent="0.15">
      <c r="A54" t="s">
        <v>6250</v>
      </c>
      <c r="B54" t="s">
        <v>6251</v>
      </c>
    </row>
    <row r="55" spans="1:2" x14ac:dyDescent="0.15">
      <c r="A55" t="s">
        <v>6252</v>
      </c>
      <c r="B55" t="s">
        <v>6253</v>
      </c>
    </row>
    <row r="56" spans="1:2" x14ac:dyDescent="0.15">
      <c r="A56" t="s">
        <v>6254</v>
      </c>
      <c r="B56" t="s">
        <v>6255</v>
      </c>
    </row>
    <row r="57" spans="1:2" x14ac:dyDescent="0.15">
      <c r="A57" t="s">
        <v>6256</v>
      </c>
      <c r="B57" t="s">
        <v>6257</v>
      </c>
    </row>
    <row r="58" spans="1:2" x14ac:dyDescent="0.15">
      <c r="A58" t="s">
        <v>6258</v>
      </c>
      <c r="B58" t="s">
        <v>6153</v>
      </c>
    </row>
    <row r="59" spans="1:2" x14ac:dyDescent="0.15">
      <c r="A59" t="s">
        <v>6259</v>
      </c>
      <c r="B59" t="s">
        <v>6260</v>
      </c>
    </row>
    <row r="60" spans="1:2" x14ac:dyDescent="0.15">
      <c r="A60" t="s">
        <v>6261</v>
      </c>
      <c r="B60" t="s">
        <v>6262</v>
      </c>
    </row>
    <row r="61" spans="1:2" x14ac:dyDescent="0.15">
      <c r="A61" t="s">
        <v>6263</v>
      </c>
      <c r="B61" t="s">
        <v>6264</v>
      </c>
    </row>
    <row r="62" spans="1:2" x14ac:dyDescent="0.15">
      <c r="A62" t="s">
        <v>6265</v>
      </c>
      <c r="B62" t="s">
        <v>6266</v>
      </c>
    </row>
    <row r="63" spans="1:2" x14ac:dyDescent="0.15">
      <c r="A63" t="s">
        <v>6267</v>
      </c>
      <c r="B63" t="s">
        <v>6231</v>
      </c>
    </row>
    <row r="64" spans="1:2" x14ac:dyDescent="0.15">
      <c r="A64" t="s">
        <v>6268</v>
      </c>
      <c r="B64" t="s">
        <v>6269</v>
      </c>
    </row>
    <row r="65" spans="1:2" x14ac:dyDescent="0.15">
      <c r="A65" t="s">
        <v>6270</v>
      </c>
      <c r="B65" t="s">
        <v>6271</v>
      </c>
    </row>
    <row r="66" spans="1:2" x14ac:dyDescent="0.15">
      <c r="A66" t="s">
        <v>6272</v>
      </c>
      <c r="B66" t="s">
        <v>6273</v>
      </c>
    </row>
    <row r="67" spans="1:2" x14ac:dyDescent="0.15">
      <c r="A67" t="s">
        <v>6274</v>
      </c>
      <c r="B67" t="s">
        <v>6275</v>
      </c>
    </row>
    <row r="68" spans="1:2" x14ac:dyDescent="0.15">
      <c r="A68" t="s">
        <v>6276</v>
      </c>
      <c r="B68" t="s">
        <v>6277</v>
      </c>
    </row>
    <row r="69" spans="1:2" x14ac:dyDescent="0.15">
      <c r="A69" t="s">
        <v>6278</v>
      </c>
      <c r="B69" t="s">
        <v>6279</v>
      </c>
    </row>
    <row r="70" spans="1:2" x14ac:dyDescent="0.15">
      <c r="A70" t="s">
        <v>6280</v>
      </c>
      <c r="B70" t="s">
        <v>6281</v>
      </c>
    </row>
    <row r="71" spans="1:2" x14ac:dyDescent="0.15">
      <c r="A71" t="s">
        <v>6282</v>
      </c>
      <c r="B71" t="s">
        <v>6283</v>
      </c>
    </row>
    <row r="72" spans="1:2" x14ac:dyDescent="0.15">
      <c r="A72" t="s">
        <v>6284</v>
      </c>
      <c r="B72" t="s">
        <v>6285</v>
      </c>
    </row>
    <row r="73" spans="1:2" x14ac:dyDescent="0.15">
      <c r="A73" t="s">
        <v>6286</v>
      </c>
      <c r="B73" t="s">
        <v>6287</v>
      </c>
    </row>
    <row r="74" spans="1:2" x14ac:dyDescent="0.15">
      <c r="A74" t="s">
        <v>6288</v>
      </c>
      <c r="B74" t="s">
        <v>6289</v>
      </c>
    </row>
    <row r="75" spans="1:2" x14ac:dyDescent="0.15">
      <c r="A75" t="s">
        <v>6290</v>
      </c>
      <c r="B75" t="s">
        <v>6291</v>
      </c>
    </row>
    <row r="76" spans="1:2" x14ac:dyDescent="0.15">
      <c r="A76" t="s">
        <v>6292</v>
      </c>
      <c r="B76" t="s">
        <v>6293</v>
      </c>
    </row>
    <row r="77" spans="1:2" x14ac:dyDescent="0.15">
      <c r="A77" t="s">
        <v>6294</v>
      </c>
      <c r="B77" t="s">
        <v>6295</v>
      </c>
    </row>
    <row r="78" spans="1:2" x14ac:dyDescent="0.15">
      <c r="A78" t="s">
        <v>6296</v>
      </c>
      <c r="B78" t="s">
        <v>6297</v>
      </c>
    </row>
    <row r="79" spans="1:2" x14ac:dyDescent="0.15">
      <c r="A79" t="s">
        <v>6298</v>
      </c>
      <c r="B79" t="s">
        <v>6299</v>
      </c>
    </row>
    <row r="80" spans="1:2" x14ac:dyDescent="0.15">
      <c r="A80" t="s">
        <v>6300</v>
      </c>
      <c r="B80" t="s">
        <v>6301</v>
      </c>
    </row>
    <row r="81" spans="1:2" x14ac:dyDescent="0.15">
      <c r="A81" t="s">
        <v>6302</v>
      </c>
      <c r="B81" t="s">
        <v>6303</v>
      </c>
    </row>
    <row r="82" spans="1:2" x14ac:dyDescent="0.15">
      <c r="A82" t="s">
        <v>6304</v>
      </c>
      <c r="B82" t="s">
        <v>6305</v>
      </c>
    </row>
    <row r="83" spans="1:2" x14ac:dyDescent="0.15">
      <c r="A83" t="s">
        <v>6306</v>
      </c>
      <c r="B83" t="s">
        <v>6307</v>
      </c>
    </row>
    <row r="84" spans="1:2" x14ac:dyDescent="0.15">
      <c r="A84" t="s">
        <v>6308</v>
      </c>
      <c r="B84" t="s">
        <v>6309</v>
      </c>
    </row>
    <row r="85" spans="1:2" x14ac:dyDescent="0.15">
      <c r="A85" t="s">
        <v>6310</v>
      </c>
      <c r="B85" t="s">
        <v>6311</v>
      </c>
    </row>
    <row r="86" spans="1:2" x14ac:dyDescent="0.15">
      <c r="A86" t="s">
        <v>6312</v>
      </c>
      <c r="B86" t="s">
        <v>6313</v>
      </c>
    </row>
    <row r="87" spans="1:2" x14ac:dyDescent="0.15">
      <c r="A87" t="s">
        <v>6314</v>
      </c>
      <c r="B87" t="s">
        <v>6315</v>
      </c>
    </row>
    <row r="88" spans="1:2" x14ac:dyDescent="0.15">
      <c r="A88" t="s">
        <v>6316</v>
      </c>
      <c r="B88" t="s">
        <v>6317</v>
      </c>
    </row>
    <row r="89" spans="1:2" x14ac:dyDescent="0.15">
      <c r="A89" t="s">
        <v>6318</v>
      </c>
      <c r="B89" t="s">
        <v>6319</v>
      </c>
    </row>
    <row r="90" spans="1:2" x14ac:dyDescent="0.15">
      <c r="A90" t="s">
        <v>6320</v>
      </c>
      <c r="B90" t="s">
        <v>6321</v>
      </c>
    </row>
    <row r="91" spans="1:2" x14ac:dyDescent="0.15">
      <c r="A91" t="s">
        <v>6322</v>
      </c>
      <c r="B91" t="s">
        <v>6323</v>
      </c>
    </row>
    <row r="92" spans="1:2" x14ac:dyDescent="0.15">
      <c r="A92" t="s">
        <v>6324</v>
      </c>
      <c r="B92" t="s">
        <v>6325</v>
      </c>
    </row>
    <row r="93" spans="1:2" x14ac:dyDescent="0.15">
      <c r="A93" t="s">
        <v>6326</v>
      </c>
      <c r="B93" t="s">
        <v>6327</v>
      </c>
    </row>
    <row r="94" spans="1:2" x14ac:dyDescent="0.15">
      <c r="A94" t="s">
        <v>6328</v>
      </c>
      <c r="B94" t="s">
        <v>6329</v>
      </c>
    </row>
    <row r="95" spans="1:2" x14ac:dyDescent="0.15">
      <c r="A95" t="s">
        <v>6330</v>
      </c>
      <c r="B95" t="s">
        <v>6331</v>
      </c>
    </row>
    <row r="96" spans="1:2" x14ac:dyDescent="0.15">
      <c r="A96" t="s">
        <v>6332</v>
      </c>
      <c r="B96" t="s">
        <v>6333</v>
      </c>
    </row>
    <row r="97" spans="1:2" x14ac:dyDescent="0.15">
      <c r="A97" t="s">
        <v>6334</v>
      </c>
      <c r="B97" t="s">
        <v>6335</v>
      </c>
    </row>
    <row r="98" spans="1:2" x14ac:dyDescent="0.15">
      <c r="A98" t="s">
        <v>6336</v>
      </c>
      <c r="B98" t="s">
        <v>6337</v>
      </c>
    </row>
    <row r="99" spans="1:2" x14ac:dyDescent="0.15">
      <c r="A99" t="s">
        <v>6338</v>
      </c>
      <c r="B99" t="s">
        <v>6339</v>
      </c>
    </row>
    <row r="100" spans="1:2" x14ac:dyDescent="0.15">
      <c r="A100" t="s">
        <v>6340</v>
      </c>
      <c r="B100" t="s">
        <v>6341</v>
      </c>
    </row>
    <row r="101" spans="1:2" x14ac:dyDescent="0.15">
      <c r="A101" t="s">
        <v>6342</v>
      </c>
      <c r="B101" t="s">
        <v>6343</v>
      </c>
    </row>
    <row r="102" spans="1:2" x14ac:dyDescent="0.15">
      <c r="A102" t="s">
        <v>6344</v>
      </c>
      <c r="B102" t="s">
        <v>6345</v>
      </c>
    </row>
    <row r="103" spans="1:2" x14ac:dyDescent="0.15">
      <c r="A103" t="s">
        <v>6346</v>
      </c>
      <c r="B103" t="s">
        <v>6347</v>
      </c>
    </row>
    <row r="104" spans="1:2" x14ac:dyDescent="0.15">
      <c r="A104" t="s">
        <v>6348</v>
      </c>
      <c r="B104" t="s">
        <v>6349</v>
      </c>
    </row>
    <row r="105" spans="1:2" x14ac:dyDescent="0.15">
      <c r="A105" t="s">
        <v>6350</v>
      </c>
      <c r="B105" t="s">
        <v>6351</v>
      </c>
    </row>
    <row r="106" spans="1:2" x14ac:dyDescent="0.15">
      <c r="A106" t="s">
        <v>6352</v>
      </c>
      <c r="B106" t="s">
        <v>6353</v>
      </c>
    </row>
    <row r="107" spans="1:2" x14ac:dyDescent="0.15">
      <c r="A107" t="s">
        <v>6354</v>
      </c>
      <c r="B107" t="s">
        <v>6355</v>
      </c>
    </row>
    <row r="108" spans="1:2" x14ac:dyDescent="0.15">
      <c r="A108" t="s">
        <v>6356</v>
      </c>
      <c r="B108" t="s">
        <v>6357</v>
      </c>
    </row>
    <row r="109" spans="1:2" x14ac:dyDescent="0.15">
      <c r="A109" t="s">
        <v>6358</v>
      </c>
      <c r="B109" t="s">
        <v>6359</v>
      </c>
    </row>
    <row r="110" spans="1:2" x14ac:dyDescent="0.15">
      <c r="A110" t="s">
        <v>6360</v>
      </c>
      <c r="B110" t="s">
        <v>6361</v>
      </c>
    </row>
    <row r="111" spans="1:2" x14ac:dyDescent="0.15">
      <c r="A111" t="s">
        <v>6362</v>
      </c>
      <c r="B111" t="s">
        <v>6363</v>
      </c>
    </row>
    <row r="112" spans="1:2" x14ac:dyDescent="0.15">
      <c r="A112" t="s">
        <v>6364</v>
      </c>
      <c r="B112" t="s">
        <v>6365</v>
      </c>
    </row>
    <row r="113" spans="1:2" x14ac:dyDescent="0.15">
      <c r="A113" t="s">
        <v>6366</v>
      </c>
      <c r="B113" t="s">
        <v>6367</v>
      </c>
    </row>
    <row r="114" spans="1:2" x14ac:dyDescent="0.15">
      <c r="A114" t="s">
        <v>6368</v>
      </c>
      <c r="B114" t="s">
        <v>6369</v>
      </c>
    </row>
    <row r="115" spans="1:2" x14ac:dyDescent="0.15">
      <c r="A115" t="s">
        <v>6370</v>
      </c>
      <c r="B115" t="s">
        <v>6371</v>
      </c>
    </row>
    <row r="116" spans="1:2" x14ac:dyDescent="0.15">
      <c r="A116" t="s">
        <v>6372</v>
      </c>
      <c r="B116" t="s">
        <v>6373</v>
      </c>
    </row>
    <row r="117" spans="1:2" x14ac:dyDescent="0.15">
      <c r="A117" t="s">
        <v>6374</v>
      </c>
      <c r="B117" t="s">
        <v>6375</v>
      </c>
    </row>
    <row r="118" spans="1:2" x14ac:dyDescent="0.15">
      <c r="A118" t="s">
        <v>6376</v>
      </c>
      <c r="B118" t="s">
        <v>6377</v>
      </c>
    </row>
    <row r="119" spans="1:2" x14ac:dyDescent="0.15">
      <c r="A119" t="s">
        <v>6378</v>
      </c>
      <c r="B119" t="s">
        <v>6379</v>
      </c>
    </row>
    <row r="120" spans="1:2" x14ac:dyDescent="0.15">
      <c r="A120" t="s">
        <v>6380</v>
      </c>
      <c r="B120" t="s">
        <v>6381</v>
      </c>
    </row>
    <row r="121" spans="1:2" x14ac:dyDescent="0.15">
      <c r="A121" t="s">
        <v>6382</v>
      </c>
      <c r="B121" t="s">
        <v>6383</v>
      </c>
    </row>
    <row r="122" spans="1:2" x14ac:dyDescent="0.15">
      <c r="A122" t="s">
        <v>6384</v>
      </c>
      <c r="B122" t="s">
        <v>6385</v>
      </c>
    </row>
    <row r="123" spans="1:2" x14ac:dyDescent="0.15">
      <c r="A123" t="s">
        <v>6386</v>
      </c>
      <c r="B123" t="s">
        <v>6387</v>
      </c>
    </row>
    <row r="124" spans="1:2" x14ac:dyDescent="0.15">
      <c r="A124" t="s">
        <v>6388</v>
      </c>
      <c r="B124" t="s">
        <v>6389</v>
      </c>
    </row>
    <row r="125" spans="1:2" x14ac:dyDescent="0.15">
      <c r="A125" t="s">
        <v>6390</v>
      </c>
      <c r="B125" t="s">
        <v>6391</v>
      </c>
    </row>
    <row r="126" spans="1:2" x14ac:dyDescent="0.15">
      <c r="A126" t="s">
        <v>6392</v>
      </c>
      <c r="B126" t="s">
        <v>6393</v>
      </c>
    </row>
    <row r="127" spans="1:2" x14ac:dyDescent="0.15">
      <c r="A127" t="s">
        <v>6394</v>
      </c>
      <c r="B127" t="s">
        <v>6395</v>
      </c>
    </row>
    <row r="128" spans="1:2" x14ac:dyDescent="0.15">
      <c r="A128" t="s">
        <v>6396</v>
      </c>
      <c r="B128" t="s">
        <v>6397</v>
      </c>
    </row>
    <row r="129" spans="1:2" x14ac:dyDescent="0.15">
      <c r="A129" t="s">
        <v>6398</v>
      </c>
      <c r="B129" t="s">
        <v>6399</v>
      </c>
    </row>
    <row r="130" spans="1:2" x14ac:dyDescent="0.15">
      <c r="A130" t="s">
        <v>6400</v>
      </c>
      <c r="B130" t="s">
        <v>6401</v>
      </c>
    </row>
    <row r="131" spans="1:2" x14ac:dyDescent="0.15">
      <c r="A131" t="s">
        <v>6402</v>
      </c>
      <c r="B131" t="s">
        <v>6403</v>
      </c>
    </row>
    <row r="132" spans="1:2" x14ac:dyDescent="0.15">
      <c r="A132" t="s">
        <v>6404</v>
      </c>
      <c r="B132" t="s">
        <v>6405</v>
      </c>
    </row>
    <row r="133" spans="1:2" x14ac:dyDescent="0.15">
      <c r="A133" t="s">
        <v>6406</v>
      </c>
      <c r="B133" t="s">
        <v>6407</v>
      </c>
    </row>
    <row r="134" spans="1:2" x14ac:dyDescent="0.15">
      <c r="A134" t="s">
        <v>6408</v>
      </c>
      <c r="B134" t="s">
        <v>6409</v>
      </c>
    </row>
    <row r="135" spans="1:2" x14ac:dyDescent="0.15">
      <c r="A135" t="s">
        <v>6410</v>
      </c>
      <c r="B135" t="s">
        <v>6411</v>
      </c>
    </row>
    <row r="136" spans="1:2" x14ac:dyDescent="0.15">
      <c r="A136" t="s">
        <v>6412</v>
      </c>
      <c r="B136" t="s">
        <v>6413</v>
      </c>
    </row>
    <row r="137" spans="1:2" x14ac:dyDescent="0.15">
      <c r="A137" t="s">
        <v>6414</v>
      </c>
      <c r="B137" t="s">
        <v>6415</v>
      </c>
    </row>
    <row r="138" spans="1:2" x14ac:dyDescent="0.15">
      <c r="A138" t="s">
        <v>6416</v>
      </c>
      <c r="B138" t="s">
        <v>6417</v>
      </c>
    </row>
    <row r="139" spans="1:2" x14ac:dyDescent="0.15">
      <c r="A139" t="s">
        <v>6418</v>
      </c>
      <c r="B139" t="s">
        <v>6419</v>
      </c>
    </row>
    <row r="140" spans="1:2" x14ac:dyDescent="0.15">
      <c r="A140" t="s">
        <v>6420</v>
      </c>
      <c r="B140" t="s">
        <v>6421</v>
      </c>
    </row>
    <row r="141" spans="1:2" x14ac:dyDescent="0.15">
      <c r="A141" t="s">
        <v>6422</v>
      </c>
      <c r="B141" t="s">
        <v>6423</v>
      </c>
    </row>
    <row r="142" spans="1:2" x14ac:dyDescent="0.15">
      <c r="A142" t="s">
        <v>6424</v>
      </c>
      <c r="B142" t="s">
        <v>6425</v>
      </c>
    </row>
    <row r="143" spans="1:2" x14ac:dyDescent="0.15">
      <c r="A143" t="s">
        <v>6426</v>
      </c>
      <c r="B143" t="s">
        <v>6427</v>
      </c>
    </row>
    <row r="144" spans="1:2" x14ac:dyDescent="0.15">
      <c r="A144" t="s">
        <v>6428</v>
      </c>
      <c r="B144" t="s">
        <v>6429</v>
      </c>
    </row>
    <row r="145" spans="1:2" x14ac:dyDescent="0.15">
      <c r="A145" t="s">
        <v>6430</v>
      </c>
      <c r="B145" t="s">
        <v>6431</v>
      </c>
    </row>
    <row r="146" spans="1:2" x14ac:dyDescent="0.15">
      <c r="A146" t="s">
        <v>6432</v>
      </c>
      <c r="B146" t="s">
        <v>6433</v>
      </c>
    </row>
    <row r="147" spans="1:2" x14ac:dyDescent="0.15">
      <c r="A147" t="s">
        <v>6434</v>
      </c>
      <c r="B147" t="s">
        <v>6435</v>
      </c>
    </row>
    <row r="148" spans="1:2" x14ac:dyDescent="0.15">
      <c r="A148" t="s">
        <v>6436</v>
      </c>
      <c r="B148" t="s">
        <v>6437</v>
      </c>
    </row>
    <row r="149" spans="1:2" x14ac:dyDescent="0.15">
      <c r="A149" t="s">
        <v>6438</v>
      </c>
      <c r="B149" t="s">
        <v>6439</v>
      </c>
    </row>
    <row r="150" spans="1:2" x14ac:dyDescent="0.15">
      <c r="A150" t="s">
        <v>6440</v>
      </c>
      <c r="B150" t="s">
        <v>6441</v>
      </c>
    </row>
    <row r="151" spans="1:2" x14ac:dyDescent="0.15">
      <c r="A151" t="s">
        <v>6442</v>
      </c>
      <c r="B151" t="s">
        <v>6443</v>
      </c>
    </row>
    <row r="152" spans="1:2" x14ac:dyDescent="0.15">
      <c r="A152" t="s">
        <v>6444</v>
      </c>
      <c r="B152" t="s">
        <v>6445</v>
      </c>
    </row>
    <row r="153" spans="1:2" x14ac:dyDescent="0.15">
      <c r="A153" t="s">
        <v>6446</v>
      </c>
      <c r="B153" t="s">
        <v>6447</v>
      </c>
    </row>
    <row r="154" spans="1:2" x14ac:dyDescent="0.15">
      <c r="A154" t="s">
        <v>6448</v>
      </c>
      <c r="B154" t="s">
        <v>6449</v>
      </c>
    </row>
    <row r="155" spans="1:2" x14ac:dyDescent="0.15">
      <c r="A155" t="s">
        <v>6450</v>
      </c>
      <c r="B155" t="s">
        <v>6451</v>
      </c>
    </row>
    <row r="156" spans="1:2" x14ac:dyDescent="0.15">
      <c r="A156" t="s">
        <v>6452</v>
      </c>
      <c r="B156" t="s">
        <v>6453</v>
      </c>
    </row>
    <row r="157" spans="1:2" x14ac:dyDescent="0.15">
      <c r="A157" t="s">
        <v>6454</v>
      </c>
      <c r="B157" t="s">
        <v>6455</v>
      </c>
    </row>
    <row r="158" spans="1:2" x14ac:dyDescent="0.15">
      <c r="A158" t="s">
        <v>6456</v>
      </c>
      <c r="B158" t="s">
        <v>6457</v>
      </c>
    </row>
    <row r="159" spans="1:2" x14ac:dyDescent="0.15">
      <c r="A159" t="s">
        <v>6458</v>
      </c>
      <c r="B159" t="s">
        <v>6459</v>
      </c>
    </row>
    <row r="160" spans="1:2" x14ac:dyDescent="0.15">
      <c r="A160" t="s">
        <v>6460</v>
      </c>
      <c r="B160" t="s">
        <v>6461</v>
      </c>
    </row>
    <row r="161" spans="1:2" x14ac:dyDescent="0.15">
      <c r="A161" t="s">
        <v>6462</v>
      </c>
      <c r="B161" t="s">
        <v>6463</v>
      </c>
    </row>
    <row r="162" spans="1:2" x14ac:dyDescent="0.15">
      <c r="A162" t="s">
        <v>6464</v>
      </c>
      <c r="B162" t="s">
        <v>6465</v>
      </c>
    </row>
    <row r="163" spans="1:2" x14ac:dyDescent="0.15">
      <c r="A163" t="s">
        <v>6466</v>
      </c>
      <c r="B163" t="s">
        <v>6467</v>
      </c>
    </row>
    <row r="164" spans="1:2" x14ac:dyDescent="0.15">
      <c r="A164" t="s">
        <v>6468</v>
      </c>
      <c r="B164" t="s">
        <v>6469</v>
      </c>
    </row>
    <row r="165" spans="1:2" x14ac:dyDescent="0.15">
      <c r="A165" t="s">
        <v>6470</v>
      </c>
      <c r="B165" t="s">
        <v>6471</v>
      </c>
    </row>
    <row r="166" spans="1:2" x14ac:dyDescent="0.15">
      <c r="A166" t="s">
        <v>6472</v>
      </c>
      <c r="B166" t="s">
        <v>6473</v>
      </c>
    </row>
    <row r="167" spans="1:2" x14ac:dyDescent="0.15">
      <c r="A167" t="s">
        <v>6474</v>
      </c>
      <c r="B167" t="s">
        <v>6475</v>
      </c>
    </row>
    <row r="168" spans="1:2" x14ac:dyDescent="0.15">
      <c r="A168" t="s">
        <v>6476</v>
      </c>
      <c r="B168" t="s">
        <v>6477</v>
      </c>
    </row>
    <row r="169" spans="1:2" x14ac:dyDescent="0.15">
      <c r="A169" t="s">
        <v>6478</v>
      </c>
      <c r="B169" t="s">
        <v>6479</v>
      </c>
    </row>
    <row r="170" spans="1:2" x14ac:dyDescent="0.15">
      <c r="A170" t="s">
        <v>6480</v>
      </c>
      <c r="B170" t="s">
        <v>6481</v>
      </c>
    </row>
    <row r="171" spans="1:2" x14ac:dyDescent="0.15">
      <c r="A171" t="s">
        <v>6482</v>
      </c>
      <c r="B171" t="s">
        <v>6483</v>
      </c>
    </row>
    <row r="172" spans="1:2" x14ac:dyDescent="0.15">
      <c r="A172" t="s">
        <v>6484</v>
      </c>
      <c r="B172" t="s">
        <v>6485</v>
      </c>
    </row>
    <row r="173" spans="1:2" x14ac:dyDescent="0.15">
      <c r="A173" t="s">
        <v>6486</v>
      </c>
      <c r="B173" t="s">
        <v>6487</v>
      </c>
    </row>
    <row r="174" spans="1:2" x14ac:dyDescent="0.15">
      <c r="A174" t="s">
        <v>6488</v>
      </c>
      <c r="B174" t="s">
        <v>6489</v>
      </c>
    </row>
    <row r="175" spans="1:2" x14ac:dyDescent="0.15">
      <c r="A175" t="s">
        <v>6490</v>
      </c>
      <c r="B175" t="s">
        <v>6491</v>
      </c>
    </row>
    <row r="176" spans="1:2" x14ac:dyDescent="0.15">
      <c r="A176" t="s">
        <v>6492</v>
      </c>
      <c r="B176" t="s">
        <v>6493</v>
      </c>
    </row>
    <row r="177" spans="1:2" x14ac:dyDescent="0.15">
      <c r="A177" t="s">
        <v>6494</v>
      </c>
      <c r="B177" t="s">
        <v>6495</v>
      </c>
    </row>
    <row r="178" spans="1:2" x14ac:dyDescent="0.15">
      <c r="A178" t="s">
        <v>6496</v>
      </c>
      <c r="B178" t="s">
        <v>6497</v>
      </c>
    </row>
    <row r="179" spans="1:2" x14ac:dyDescent="0.15">
      <c r="A179" t="s">
        <v>6498</v>
      </c>
      <c r="B179" t="s">
        <v>6499</v>
      </c>
    </row>
    <row r="180" spans="1:2" x14ac:dyDescent="0.15">
      <c r="A180" t="s">
        <v>6500</v>
      </c>
      <c r="B180" t="s">
        <v>6501</v>
      </c>
    </row>
    <row r="181" spans="1:2" x14ac:dyDescent="0.15">
      <c r="A181" t="s">
        <v>6502</v>
      </c>
      <c r="B181" t="s">
        <v>6503</v>
      </c>
    </row>
    <row r="182" spans="1:2" x14ac:dyDescent="0.15">
      <c r="A182" t="s">
        <v>6504</v>
      </c>
      <c r="B182" t="s">
        <v>6505</v>
      </c>
    </row>
    <row r="183" spans="1:2" x14ac:dyDescent="0.15">
      <c r="A183" t="s">
        <v>6506</v>
      </c>
      <c r="B183" t="s">
        <v>6507</v>
      </c>
    </row>
    <row r="184" spans="1:2" x14ac:dyDescent="0.15">
      <c r="A184" t="s">
        <v>6508</v>
      </c>
      <c r="B184" t="s">
        <v>6509</v>
      </c>
    </row>
    <row r="185" spans="1:2" x14ac:dyDescent="0.15">
      <c r="A185" t="s">
        <v>6510</v>
      </c>
      <c r="B185" t="s">
        <v>6511</v>
      </c>
    </row>
    <row r="186" spans="1:2" x14ac:dyDescent="0.15">
      <c r="A186" t="s">
        <v>6512</v>
      </c>
      <c r="B186" t="s">
        <v>6513</v>
      </c>
    </row>
    <row r="187" spans="1:2" x14ac:dyDescent="0.15">
      <c r="A187" t="s">
        <v>6514</v>
      </c>
      <c r="B187" t="s">
        <v>6515</v>
      </c>
    </row>
    <row r="188" spans="1:2" x14ac:dyDescent="0.15">
      <c r="A188" t="s">
        <v>6516</v>
      </c>
      <c r="B188" t="s">
        <v>6517</v>
      </c>
    </row>
    <row r="189" spans="1:2" x14ac:dyDescent="0.15">
      <c r="A189" t="s">
        <v>6518</v>
      </c>
      <c r="B189" t="s">
        <v>6519</v>
      </c>
    </row>
    <row r="190" spans="1:2" x14ac:dyDescent="0.15">
      <c r="A190" t="s">
        <v>6520</v>
      </c>
      <c r="B190" t="s">
        <v>6521</v>
      </c>
    </row>
    <row r="191" spans="1:2" x14ac:dyDescent="0.15">
      <c r="A191" t="s">
        <v>6522</v>
      </c>
      <c r="B191" t="s">
        <v>6523</v>
      </c>
    </row>
    <row r="192" spans="1:2" x14ac:dyDescent="0.15">
      <c r="A192" t="s">
        <v>6524</v>
      </c>
      <c r="B192" t="s">
        <v>6525</v>
      </c>
    </row>
    <row r="193" spans="1:2" x14ac:dyDescent="0.15">
      <c r="A193" t="s">
        <v>6526</v>
      </c>
      <c r="B193" t="s">
        <v>6527</v>
      </c>
    </row>
    <row r="194" spans="1:2" x14ac:dyDescent="0.15">
      <c r="A194" t="s">
        <v>6528</v>
      </c>
      <c r="B194" t="s">
        <v>6529</v>
      </c>
    </row>
    <row r="195" spans="1:2" x14ac:dyDescent="0.15">
      <c r="A195" t="s">
        <v>6530</v>
      </c>
      <c r="B195" t="s">
        <v>6531</v>
      </c>
    </row>
    <row r="196" spans="1:2" x14ac:dyDescent="0.15">
      <c r="A196" t="s">
        <v>6532</v>
      </c>
      <c r="B196" t="s">
        <v>6533</v>
      </c>
    </row>
    <row r="197" spans="1:2" x14ac:dyDescent="0.15">
      <c r="A197" t="s">
        <v>6534</v>
      </c>
      <c r="B197" t="s">
        <v>6535</v>
      </c>
    </row>
    <row r="198" spans="1:2" x14ac:dyDescent="0.15">
      <c r="A198" t="s">
        <v>6536</v>
      </c>
      <c r="B198" t="s">
        <v>6537</v>
      </c>
    </row>
    <row r="199" spans="1:2" x14ac:dyDescent="0.15">
      <c r="A199" t="s">
        <v>6538</v>
      </c>
      <c r="B199" t="s">
        <v>6539</v>
      </c>
    </row>
    <row r="200" spans="1:2" x14ac:dyDescent="0.15">
      <c r="A200" t="s">
        <v>6540</v>
      </c>
      <c r="B200" t="s">
        <v>6541</v>
      </c>
    </row>
    <row r="201" spans="1:2" x14ac:dyDescent="0.15">
      <c r="A201" t="s">
        <v>6542</v>
      </c>
      <c r="B201" t="s">
        <v>6543</v>
      </c>
    </row>
    <row r="202" spans="1:2" x14ac:dyDescent="0.15">
      <c r="A202" t="s">
        <v>6544</v>
      </c>
      <c r="B202" t="s">
        <v>6545</v>
      </c>
    </row>
    <row r="203" spans="1:2" x14ac:dyDescent="0.15">
      <c r="A203" t="s">
        <v>6546</v>
      </c>
      <c r="B203" t="s">
        <v>3887</v>
      </c>
    </row>
    <row r="204" spans="1:2" x14ac:dyDescent="0.15">
      <c r="A204" t="s">
        <v>6547</v>
      </c>
      <c r="B204" t="s">
        <v>6548</v>
      </c>
    </row>
    <row r="205" spans="1:2" x14ac:dyDescent="0.15">
      <c r="A205" t="s">
        <v>6549</v>
      </c>
      <c r="B205" t="s">
        <v>6550</v>
      </c>
    </row>
    <row r="206" spans="1:2" x14ac:dyDescent="0.15">
      <c r="A206" t="s">
        <v>6551</v>
      </c>
      <c r="B206" t="s">
        <v>6552</v>
      </c>
    </row>
    <row r="207" spans="1:2" x14ac:dyDescent="0.15">
      <c r="A207" t="s">
        <v>6553</v>
      </c>
      <c r="B207" t="s">
        <v>6554</v>
      </c>
    </row>
    <row r="208" spans="1:2" x14ac:dyDescent="0.15">
      <c r="A208" t="s">
        <v>6555</v>
      </c>
      <c r="B208" t="s">
        <v>6556</v>
      </c>
    </row>
    <row r="209" spans="1:2" x14ac:dyDescent="0.15">
      <c r="A209" t="s">
        <v>6557</v>
      </c>
      <c r="B209" t="s">
        <v>6558</v>
      </c>
    </row>
    <row r="210" spans="1:2" x14ac:dyDescent="0.15">
      <c r="A210" t="s">
        <v>6559</v>
      </c>
      <c r="B210" t="s">
        <v>6560</v>
      </c>
    </row>
    <row r="211" spans="1:2" x14ac:dyDescent="0.15">
      <c r="A211" t="s">
        <v>6561</v>
      </c>
      <c r="B211" t="s">
        <v>6562</v>
      </c>
    </row>
    <row r="212" spans="1:2" x14ac:dyDescent="0.15">
      <c r="A212" t="s">
        <v>6563</v>
      </c>
      <c r="B212" t="s">
        <v>6564</v>
      </c>
    </row>
    <row r="213" spans="1:2" x14ac:dyDescent="0.15">
      <c r="A213" t="s">
        <v>6565</v>
      </c>
      <c r="B213" t="s">
        <v>6566</v>
      </c>
    </row>
    <row r="214" spans="1:2" x14ac:dyDescent="0.15">
      <c r="A214" t="s">
        <v>6567</v>
      </c>
      <c r="B214" t="s">
        <v>6568</v>
      </c>
    </row>
    <row r="215" spans="1:2" x14ac:dyDescent="0.15">
      <c r="A215" t="s">
        <v>6569</v>
      </c>
      <c r="B215" t="s">
        <v>6570</v>
      </c>
    </row>
    <row r="216" spans="1:2" x14ac:dyDescent="0.15">
      <c r="A216" t="s">
        <v>6571</v>
      </c>
      <c r="B216" t="s">
        <v>6572</v>
      </c>
    </row>
    <row r="217" spans="1:2" x14ac:dyDescent="0.15">
      <c r="A217" t="s">
        <v>6573</v>
      </c>
      <c r="B217" t="s">
        <v>6574</v>
      </c>
    </row>
    <row r="218" spans="1:2" x14ac:dyDescent="0.15">
      <c r="A218" t="s">
        <v>6575</v>
      </c>
      <c r="B218" t="s">
        <v>6576</v>
      </c>
    </row>
    <row r="219" spans="1:2" x14ac:dyDescent="0.15">
      <c r="A219" t="s">
        <v>6577</v>
      </c>
      <c r="B219" t="s">
        <v>6578</v>
      </c>
    </row>
    <row r="220" spans="1:2" x14ac:dyDescent="0.15">
      <c r="A220" t="s">
        <v>6579</v>
      </c>
      <c r="B220" t="s">
        <v>6580</v>
      </c>
    </row>
    <row r="221" spans="1:2" x14ac:dyDescent="0.15">
      <c r="A221" t="s">
        <v>6581</v>
      </c>
      <c r="B221" t="s">
        <v>6582</v>
      </c>
    </row>
    <row r="222" spans="1:2" x14ac:dyDescent="0.15">
      <c r="A222" t="s">
        <v>6583</v>
      </c>
      <c r="B222" t="s">
        <v>6584</v>
      </c>
    </row>
    <row r="223" spans="1:2" x14ac:dyDescent="0.15">
      <c r="A223" t="s">
        <v>6585</v>
      </c>
      <c r="B223" t="s">
        <v>6586</v>
      </c>
    </row>
    <row r="224" spans="1:2" x14ac:dyDescent="0.15">
      <c r="A224" t="s">
        <v>6587</v>
      </c>
      <c r="B224" t="s">
        <v>6588</v>
      </c>
    </row>
    <row r="225" spans="1:2" x14ac:dyDescent="0.15">
      <c r="A225" t="s">
        <v>6589</v>
      </c>
      <c r="B225" t="s">
        <v>6590</v>
      </c>
    </row>
    <row r="226" spans="1:2" x14ac:dyDescent="0.15">
      <c r="A226" t="s">
        <v>6591</v>
      </c>
      <c r="B226" t="s">
        <v>6592</v>
      </c>
    </row>
    <row r="227" spans="1:2" x14ac:dyDescent="0.15">
      <c r="A227" t="s">
        <v>6593</v>
      </c>
      <c r="B227" t="s">
        <v>6594</v>
      </c>
    </row>
    <row r="228" spans="1:2" x14ac:dyDescent="0.15">
      <c r="A228" t="s">
        <v>6595</v>
      </c>
      <c r="B228" t="s">
        <v>6596</v>
      </c>
    </row>
    <row r="229" spans="1:2" x14ac:dyDescent="0.15">
      <c r="A229" t="s">
        <v>6597</v>
      </c>
      <c r="B229" t="s">
        <v>6598</v>
      </c>
    </row>
    <row r="230" spans="1:2" x14ac:dyDescent="0.15">
      <c r="A230" t="s">
        <v>6599</v>
      </c>
      <c r="B230" t="s">
        <v>6600</v>
      </c>
    </row>
    <row r="231" spans="1:2" x14ac:dyDescent="0.15">
      <c r="A231" t="s">
        <v>6601</v>
      </c>
      <c r="B231" t="s">
        <v>6602</v>
      </c>
    </row>
    <row r="232" spans="1:2" x14ac:dyDescent="0.15">
      <c r="A232" t="s">
        <v>6603</v>
      </c>
      <c r="B232" t="s">
        <v>6604</v>
      </c>
    </row>
    <row r="233" spans="1:2" x14ac:dyDescent="0.15">
      <c r="A233" t="s">
        <v>6605</v>
      </c>
      <c r="B233" t="s">
        <v>6606</v>
      </c>
    </row>
    <row r="234" spans="1:2" x14ac:dyDescent="0.15">
      <c r="A234" t="s">
        <v>6607</v>
      </c>
      <c r="B234" t="s">
        <v>6608</v>
      </c>
    </row>
    <row r="235" spans="1:2" x14ac:dyDescent="0.15">
      <c r="A235" t="s">
        <v>6609</v>
      </c>
      <c r="B235" t="s">
        <v>6610</v>
      </c>
    </row>
    <row r="236" spans="1:2" x14ac:dyDescent="0.15">
      <c r="A236" t="s">
        <v>6611</v>
      </c>
      <c r="B236" t="s">
        <v>6612</v>
      </c>
    </row>
    <row r="237" spans="1:2" x14ac:dyDescent="0.15">
      <c r="A237" t="s">
        <v>6613</v>
      </c>
      <c r="B237" t="s">
        <v>6614</v>
      </c>
    </row>
    <row r="238" spans="1:2" x14ac:dyDescent="0.15">
      <c r="A238" t="s">
        <v>6615</v>
      </c>
      <c r="B238" t="s">
        <v>6616</v>
      </c>
    </row>
    <row r="239" spans="1:2" x14ac:dyDescent="0.15">
      <c r="A239" t="s">
        <v>6617</v>
      </c>
      <c r="B239" t="s">
        <v>6618</v>
      </c>
    </row>
    <row r="240" spans="1:2" x14ac:dyDescent="0.15">
      <c r="A240" t="s">
        <v>6619</v>
      </c>
      <c r="B240" t="s">
        <v>6620</v>
      </c>
    </row>
    <row r="241" spans="1:2" x14ac:dyDescent="0.15">
      <c r="A241" t="s">
        <v>6621</v>
      </c>
      <c r="B241" t="s">
        <v>6622</v>
      </c>
    </row>
    <row r="242" spans="1:2" x14ac:dyDescent="0.15">
      <c r="A242" t="s">
        <v>6623</v>
      </c>
      <c r="B242" t="s">
        <v>6624</v>
      </c>
    </row>
    <row r="243" spans="1:2" x14ac:dyDescent="0.15">
      <c r="A243" t="s">
        <v>6625</v>
      </c>
      <c r="B243" t="s">
        <v>6626</v>
      </c>
    </row>
    <row r="244" spans="1:2" x14ac:dyDescent="0.15">
      <c r="A244" t="s">
        <v>6627</v>
      </c>
      <c r="B244" t="s">
        <v>6628</v>
      </c>
    </row>
    <row r="245" spans="1:2" x14ac:dyDescent="0.15">
      <c r="A245" t="s">
        <v>6629</v>
      </c>
      <c r="B245" t="s">
        <v>6630</v>
      </c>
    </row>
    <row r="246" spans="1:2" x14ac:dyDescent="0.15">
      <c r="A246" t="s">
        <v>6631</v>
      </c>
      <c r="B246" t="s">
        <v>6632</v>
      </c>
    </row>
    <row r="247" spans="1:2" x14ac:dyDescent="0.15">
      <c r="A247" t="s">
        <v>6633</v>
      </c>
      <c r="B247" t="s">
        <v>6634</v>
      </c>
    </row>
    <row r="248" spans="1:2" x14ac:dyDescent="0.15">
      <c r="A248" t="s">
        <v>6635</v>
      </c>
      <c r="B248" t="s">
        <v>6636</v>
      </c>
    </row>
    <row r="249" spans="1:2" x14ac:dyDescent="0.15">
      <c r="A249" t="s">
        <v>6637</v>
      </c>
      <c r="B249" t="s">
        <v>6638</v>
      </c>
    </row>
    <row r="250" spans="1:2" x14ac:dyDescent="0.15">
      <c r="A250" t="s">
        <v>6639</v>
      </c>
      <c r="B250" t="s">
        <v>6640</v>
      </c>
    </row>
    <row r="251" spans="1:2" x14ac:dyDescent="0.15">
      <c r="A251" t="s">
        <v>6641</v>
      </c>
      <c r="B251" t="s">
        <v>6642</v>
      </c>
    </row>
    <row r="252" spans="1:2" x14ac:dyDescent="0.15">
      <c r="A252" t="s">
        <v>6643</v>
      </c>
      <c r="B252" t="s">
        <v>6644</v>
      </c>
    </row>
    <row r="253" spans="1:2" x14ac:dyDescent="0.15">
      <c r="A253" t="s">
        <v>6645</v>
      </c>
      <c r="B253" t="s">
        <v>6646</v>
      </c>
    </row>
    <row r="254" spans="1:2" x14ac:dyDescent="0.15">
      <c r="A254" t="s">
        <v>6647</v>
      </c>
      <c r="B254" t="s">
        <v>6648</v>
      </c>
    </row>
    <row r="255" spans="1:2" x14ac:dyDescent="0.15">
      <c r="A255" t="s">
        <v>6649</v>
      </c>
      <c r="B255" t="s">
        <v>6650</v>
      </c>
    </row>
    <row r="256" spans="1:2" x14ac:dyDescent="0.15">
      <c r="A256" t="s">
        <v>6651</v>
      </c>
      <c r="B256" t="s">
        <v>6652</v>
      </c>
    </row>
    <row r="257" spans="1:2" x14ac:dyDescent="0.15">
      <c r="A257" t="s">
        <v>6653</v>
      </c>
      <c r="B257" t="s">
        <v>6654</v>
      </c>
    </row>
    <row r="258" spans="1:2" x14ac:dyDescent="0.15">
      <c r="A258" t="s">
        <v>6655</v>
      </c>
      <c r="B258" t="s">
        <v>6656</v>
      </c>
    </row>
    <row r="259" spans="1:2" x14ac:dyDescent="0.15">
      <c r="A259" t="s">
        <v>6657</v>
      </c>
      <c r="B259" t="s">
        <v>6658</v>
      </c>
    </row>
    <row r="260" spans="1:2" x14ac:dyDescent="0.15">
      <c r="A260" t="s">
        <v>6659</v>
      </c>
      <c r="B260" t="s">
        <v>6660</v>
      </c>
    </row>
    <row r="261" spans="1:2" x14ac:dyDescent="0.15">
      <c r="A261" t="s">
        <v>6661</v>
      </c>
      <c r="B261" t="s">
        <v>6662</v>
      </c>
    </row>
    <row r="262" spans="1:2" x14ac:dyDescent="0.15">
      <c r="A262" t="s">
        <v>6663</v>
      </c>
      <c r="B262" t="s">
        <v>6664</v>
      </c>
    </row>
    <row r="263" spans="1:2" x14ac:dyDescent="0.15">
      <c r="A263" t="s">
        <v>6665</v>
      </c>
      <c r="B263" t="s">
        <v>1243</v>
      </c>
    </row>
    <row r="264" spans="1:2" x14ac:dyDescent="0.15">
      <c r="A264" t="s">
        <v>6666</v>
      </c>
      <c r="B264" t="s">
        <v>6667</v>
      </c>
    </row>
    <row r="265" spans="1:2" x14ac:dyDescent="0.15">
      <c r="A265" t="s">
        <v>6668</v>
      </c>
      <c r="B265" t="s">
        <v>6669</v>
      </c>
    </row>
    <row r="266" spans="1:2" x14ac:dyDescent="0.15">
      <c r="A266" t="s">
        <v>6670</v>
      </c>
      <c r="B266" t="s">
        <v>6671</v>
      </c>
    </row>
    <row r="267" spans="1:2" x14ac:dyDescent="0.15">
      <c r="A267" t="s">
        <v>6672</v>
      </c>
      <c r="B267" t="s">
        <v>6673</v>
      </c>
    </row>
    <row r="268" spans="1:2" x14ac:dyDescent="0.15">
      <c r="A268" t="s">
        <v>6674</v>
      </c>
      <c r="B268" t="s">
        <v>6675</v>
      </c>
    </row>
    <row r="269" spans="1:2" x14ac:dyDescent="0.15">
      <c r="A269" t="s">
        <v>6148</v>
      </c>
      <c r="B269" t="s">
        <v>6149</v>
      </c>
    </row>
    <row r="270" spans="1:2" x14ac:dyDescent="0.15">
      <c r="A270" t="s">
        <v>6676</v>
      </c>
      <c r="B270" t="s">
        <v>6677</v>
      </c>
    </row>
    <row r="271" spans="1:2" x14ac:dyDescent="0.15">
      <c r="A271" t="s">
        <v>6678</v>
      </c>
      <c r="B271" t="s">
        <v>6679</v>
      </c>
    </row>
    <row r="272" spans="1:2" x14ac:dyDescent="0.15">
      <c r="A272" t="s">
        <v>6680</v>
      </c>
      <c r="B272" t="s">
        <v>6681</v>
      </c>
    </row>
    <row r="273" spans="1:2" x14ac:dyDescent="0.15">
      <c r="A273" t="s">
        <v>6162</v>
      </c>
      <c r="B273" t="s">
        <v>6163</v>
      </c>
    </row>
    <row r="274" spans="1:2" x14ac:dyDescent="0.15">
      <c r="A274" t="s">
        <v>6682</v>
      </c>
      <c r="B274" t="s">
        <v>6683</v>
      </c>
    </row>
    <row r="275" spans="1:2" x14ac:dyDescent="0.15">
      <c r="A275" t="s">
        <v>6684</v>
      </c>
      <c r="B275" t="s">
        <v>6685</v>
      </c>
    </row>
    <row r="276" spans="1:2" x14ac:dyDescent="0.15">
      <c r="A276" t="s">
        <v>6686</v>
      </c>
      <c r="B276" t="s">
        <v>6687</v>
      </c>
    </row>
    <row r="277" spans="1:2" x14ac:dyDescent="0.15">
      <c r="A277" t="s">
        <v>6688</v>
      </c>
      <c r="B277" t="s">
        <v>6689</v>
      </c>
    </row>
    <row r="278" spans="1:2" x14ac:dyDescent="0.15">
      <c r="A278" t="s">
        <v>6690</v>
      </c>
      <c r="B278" t="s">
        <v>6691</v>
      </c>
    </row>
    <row r="279" spans="1:2" x14ac:dyDescent="0.15">
      <c r="A279" t="s">
        <v>6168</v>
      </c>
      <c r="B279" t="s">
        <v>6169</v>
      </c>
    </row>
    <row r="280" spans="1:2" x14ac:dyDescent="0.15">
      <c r="A280" t="s">
        <v>6692</v>
      </c>
      <c r="B280" t="s">
        <v>6693</v>
      </c>
    </row>
    <row r="281" spans="1:2" x14ac:dyDescent="0.15">
      <c r="A281" t="s">
        <v>6166</v>
      </c>
      <c r="B281" t="s">
        <v>6167</v>
      </c>
    </row>
    <row r="282" spans="1:2" x14ac:dyDescent="0.15">
      <c r="A282" t="s">
        <v>6694</v>
      </c>
      <c r="B282" t="s">
        <v>6695</v>
      </c>
    </row>
    <row r="283" spans="1:2" x14ac:dyDescent="0.15">
      <c r="A283" t="s">
        <v>6696</v>
      </c>
      <c r="B283" t="s">
        <v>6697</v>
      </c>
    </row>
    <row r="284" spans="1:2" x14ac:dyDescent="0.15">
      <c r="A284" t="s">
        <v>6698</v>
      </c>
      <c r="B284" t="s">
        <v>6699</v>
      </c>
    </row>
    <row r="285" spans="1:2" x14ac:dyDescent="0.15">
      <c r="A285" t="s">
        <v>6700</v>
      </c>
      <c r="B285" t="s">
        <v>6701</v>
      </c>
    </row>
    <row r="286" spans="1:2" x14ac:dyDescent="0.15">
      <c r="A286" t="s">
        <v>6490</v>
      </c>
      <c r="B286" t="s">
        <v>6491</v>
      </c>
    </row>
    <row r="287" spans="1:2" x14ac:dyDescent="0.15">
      <c r="A287" t="s">
        <v>6702</v>
      </c>
      <c r="B287" t="s">
        <v>6703</v>
      </c>
    </row>
    <row r="288" spans="1:2" x14ac:dyDescent="0.15">
      <c r="A288" t="s">
        <v>6704</v>
      </c>
      <c r="B288" t="s">
        <v>6705</v>
      </c>
    </row>
    <row r="289" spans="1:2" x14ac:dyDescent="0.15">
      <c r="A289" t="s">
        <v>6587</v>
      </c>
      <c r="B289" t="s">
        <v>6588</v>
      </c>
    </row>
    <row r="290" spans="1:2" x14ac:dyDescent="0.15">
      <c r="A290" t="s">
        <v>6182</v>
      </c>
      <c r="B290" t="s">
        <v>6183</v>
      </c>
    </row>
    <row r="291" spans="1:2" x14ac:dyDescent="0.15">
      <c r="A291" t="s">
        <v>6184</v>
      </c>
      <c r="B291" t="s">
        <v>6185</v>
      </c>
    </row>
    <row r="292" spans="1:2" x14ac:dyDescent="0.15">
      <c r="A292" t="s">
        <v>6188</v>
      </c>
      <c r="B292" t="s">
        <v>6189</v>
      </c>
    </row>
    <row r="293" spans="1:2" x14ac:dyDescent="0.15">
      <c r="A293" t="s">
        <v>6706</v>
      </c>
      <c r="B293" t="s">
        <v>6707</v>
      </c>
    </row>
    <row r="294" spans="1:2" x14ac:dyDescent="0.15">
      <c r="A294" t="s">
        <v>6708</v>
      </c>
      <c r="B294" t="s">
        <v>6709</v>
      </c>
    </row>
    <row r="295" spans="1:2" x14ac:dyDescent="0.15">
      <c r="A295" t="s">
        <v>6204</v>
      </c>
      <c r="B295" t="s">
        <v>6205</v>
      </c>
    </row>
    <row r="296" spans="1:2" x14ac:dyDescent="0.15">
      <c r="A296" t="s">
        <v>6710</v>
      </c>
      <c r="B296" t="s">
        <v>6711</v>
      </c>
    </row>
    <row r="297" spans="1:2" x14ac:dyDescent="0.15">
      <c r="A297" t="s">
        <v>6712</v>
      </c>
      <c r="B297" t="s">
        <v>6713</v>
      </c>
    </row>
    <row r="298" spans="1:2" x14ac:dyDescent="0.15">
      <c r="A298" t="s">
        <v>6714</v>
      </c>
      <c r="B298" t="s">
        <v>6715</v>
      </c>
    </row>
    <row r="299" spans="1:2" x14ac:dyDescent="0.15">
      <c r="A299" t="s">
        <v>6716</v>
      </c>
      <c r="B299" t="s">
        <v>6717</v>
      </c>
    </row>
    <row r="300" spans="1:2" x14ac:dyDescent="0.15">
      <c r="A300" t="s">
        <v>6718</v>
      </c>
      <c r="B300" t="s">
        <v>6719</v>
      </c>
    </row>
    <row r="301" spans="1:2" x14ac:dyDescent="0.15">
      <c r="A301" t="s">
        <v>6720</v>
      </c>
      <c r="B301" t="s">
        <v>6650</v>
      </c>
    </row>
    <row r="302" spans="1:2" x14ac:dyDescent="0.15">
      <c r="A302" t="s">
        <v>6721</v>
      </c>
      <c r="B302" t="s">
        <v>6722</v>
      </c>
    </row>
    <row r="303" spans="1:2" x14ac:dyDescent="0.15">
      <c r="A303" t="s">
        <v>6723</v>
      </c>
      <c r="B303" t="s">
        <v>6724</v>
      </c>
    </row>
    <row r="304" spans="1:2" x14ac:dyDescent="0.15">
      <c r="A304" t="s">
        <v>6725</v>
      </c>
      <c r="B304" t="s">
        <v>6726</v>
      </c>
    </row>
    <row r="305" spans="1:2" x14ac:dyDescent="0.15">
      <c r="A305" t="s">
        <v>6727</v>
      </c>
      <c r="B305" t="s">
        <v>6728</v>
      </c>
    </row>
    <row r="306" spans="1:2" x14ac:dyDescent="0.15">
      <c r="A306" t="s">
        <v>6240</v>
      </c>
      <c r="B306" t="s">
        <v>6241</v>
      </c>
    </row>
    <row r="307" spans="1:2" x14ac:dyDescent="0.15">
      <c r="A307" t="s">
        <v>6729</v>
      </c>
      <c r="B307" t="s">
        <v>6730</v>
      </c>
    </row>
    <row r="308" spans="1:2" x14ac:dyDescent="0.15">
      <c r="A308" t="s">
        <v>6731</v>
      </c>
      <c r="B308" t="s">
        <v>6732</v>
      </c>
    </row>
    <row r="309" spans="1:2" x14ac:dyDescent="0.15">
      <c r="A309" t="s">
        <v>6733</v>
      </c>
      <c r="B309" t="s">
        <v>6734</v>
      </c>
    </row>
    <row r="310" spans="1:2" x14ac:dyDescent="0.15">
      <c r="A310" t="s">
        <v>6735</v>
      </c>
      <c r="B310" t="s">
        <v>6736</v>
      </c>
    </row>
    <row r="311" spans="1:2" x14ac:dyDescent="0.15">
      <c r="A311" t="s">
        <v>6737</v>
      </c>
      <c r="B311" t="s">
        <v>6738</v>
      </c>
    </row>
    <row r="312" spans="1:2" x14ac:dyDescent="0.15">
      <c r="A312" t="s">
        <v>6739</v>
      </c>
      <c r="B312" t="s">
        <v>6740</v>
      </c>
    </row>
    <row r="313" spans="1:2" x14ac:dyDescent="0.15">
      <c r="A313" t="s">
        <v>6312</v>
      </c>
      <c r="B313" t="s">
        <v>6313</v>
      </c>
    </row>
    <row r="314" spans="1:2" x14ac:dyDescent="0.15">
      <c r="A314" t="s">
        <v>6741</v>
      </c>
      <c r="B314" t="s">
        <v>6742</v>
      </c>
    </row>
    <row r="315" spans="1:2" x14ac:dyDescent="0.15">
      <c r="A315" t="s">
        <v>6743</v>
      </c>
      <c r="B315" t="s">
        <v>6744</v>
      </c>
    </row>
    <row r="316" spans="1:2" x14ac:dyDescent="0.15">
      <c r="A316" t="s">
        <v>6745</v>
      </c>
      <c r="B316" t="s">
        <v>6746</v>
      </c>
    </row>
    <row r="317" spans="1:2" x14ac:dyDescent="0.15">
      <c r="A317" t="s">
        <v>6747</v>
      </c>
      <c r="B317" t="s">
        <v>6748</v>
      </c>
    </row>
    <row r="318" spans="1:2" x14ac:dyDescent="0.15">
      <c r="A318" t="s">
        <v>6749</v>
      </c>
      <c r="B318" t="s">
        <v>6750</v>
      </c>
    </row>
    <row r="319" spans="1:2" x14ac:dyDescent="0.15">
      <c r="A319" t="s">
        <v>6619</v>
      </c>
      <c r="B319" t="s">
        <v>6620</v>
      </c>
    </row>
    <row r="320" spans="1:2" x14ac:dyDescent="0.15">
      <c r="A320" t="s">
        <v>6751</v>
      </c>
      <c r="B320" t="s">
        <v>6752</v>
      </c>
    </row>
    <row r="321" spans="1:2" x14ac:dyDescent="0.15">
      <c r="A321" t="s">
        <v>6753</v>
      </c>
      <c r="B321" t="s">
        <v>6754</v>
      </c>
    </row>
    <row r="322" spans="1:2" x14ac:dyDescent="0.15">
      <c r="A322" t="s">
        <v>6194</v>
      </c>
      <c r="B322" t="s">
        <v>6195</v>
      </c>
    </row>
    <row r="323" spans="1:2" x14ac:dyDescent="0.15">
      <c r="A323" t="s">
        <v>6755</v>
      </c>
      <c r="B323" t="s">
        <v>64</v>
      </c>
    </row>
    <row r="324" spans="1:2" x14ac:dyDescent="0.15">
      <c r="A324" t="s">
        <v>6402</v>
      </c>
      <c r="B324" t="s">
        <v>6403</v>
      </c>
    </row>
    <row r="325" spans="1:2" x14ac:dyDescent="0.15">
      <c r="A325" t="s">
        <v>6756</v>
      </c>
      <c r="B325" t="s">
        <v>6163</v>
      </c>
    </row>
    <row r="326" spans="1:2" x14ac:dyDescent="0.15">
      <c r="A326" t="s">
        <v>6757</v>
      </c>
      <c r="B326" t="s">
        <v>6758</v>
      </c>
    </row>
    <row r="327" spans="1:2" x14ac:dyDescent="0.15">
      <c r="A327" t="s">
        <v>6555</v>
      </c>
      <c r="B327" t="s">
        <v>6556</v>
      </c>
    </row>
    <row r="328" spans="1:2" x14ac:dyDescent="0.15">
      <c r="A328" t="s">
        <v>6759</v>
      </c>
      <c r="B328" t="s">
        <v>6760</v>
      </c>
    </row>
    <row r="329" spans="1:2" x14ac:dyDescent="0.15">
      <c r="A329" t="s">
        <v>6250</v>
      </c>
      <c r="B329" t="s">
        <v>6251</v>
      </c>
    </row>
    <row r="330" spans="1:2" x14ac:dyDescent="0.15">
      <c r="A330" t="s">
        <v>6761</v>
      </c>
      <c r="B330" t="s">
        <v>6762</v>
      </c>
    </row>
    <row r="331" spans="1:2" x14ac:dyDescent="0.15">
      <c r="A331" t="s">
        <v>6763</v>
      </c>
      <c r="B331" t="s">
        <v>6764</v>
      </c>
    </row>
    <row r="332" spans="1:2" x14ac:dyDescent="0.15">
      <c r="A332" t="s">
        <v>6765</v>
      </c>
      <c r="B332" t="s">
        <v>6766</v>
      </c>
    </row>
    <row r="333" spans="1:2" x14ac:dyDescent="0.15">
      <c r="A333" t="s">
        <v>6767</v>
      </c>
      <c r="B333" t="s">
        <v>6768</v>
      </c>
    </row>
    <row r="334" spans="1:2" x14ac:dyDescent="0.15">
      <c r="A334" t="s">
        <v>6769</v>
      </c>
      <c r="B334" t="s">
        <v>6770</v>
      </c>
    </row>
    <row r="335" spans="1:2" x14ac:dyDescent="0.15">
      <c r="A335" t="s">
        <v>6771</v>
      </c>
      <c r="B335" t="s">
        <v>6772</v>
      </c>
    </row>
    <row r="336" spans="1:2" x14ac:dyDescent="0.15">
      <c r="A336" t="s">
        <v>6773</v>
      </c>
      <c r="B336" t="s">
        <v>6774</v>
      </c>
    </row>
    <row r="337" spans="1:2" x14ac:dyDescent="0.15">
      <c r="A337" t="s">
        <v>6775</v>
      </c>
      <c r="B337" t="s">
        <v>6776</v>
      </c>
    </row>
    <row r="338" spans="1:2" x14ac:dyDescent="0.15">
      <c r="A338" t="s">
        <v>6242</v>
      </c>
      <c r="B338" t="s">
        <v>6243</v>
      </c>
    </row>
    <row r="339" spans="1:2" x14ac:dyDescent="0.15">
      <c r="A339" t="s">
        <v>6777</v>
      </c>
      <c r="B339" t="s">
        <v>6778</v>
      </c>
    </row>
    <row r="340" spans="1:2" x14ac:dyDescent="0.15">
      <c r="A340" t="s">
        <v>6779</v>
      </c>
      <c r="B340" t="s">
        <v>6780</v>
      </c>
    </row>
    <row r="341" spans="1:2" x14ac:dyDescent="0.15">
      <c r="A341" t="s">
        <v>6781</v>
      </c>
      <c r="B341" t="s">
        <v>6782</v>
      </c>
    </row>
    <row r="342" spans="1:2" x14ac:dyDescent="0.15">
      <c r="A342" t="s">
        <v>6783</v>
      </c>
      <c r="B342" t="s">
        <v>6784</v>
      </c>
    </row>
    <row r="343" spans="1:2" x14ac:dyDescent="0.15">
      <c r="A343" t="s">
        <v>6785</v>
      </c>
      <c r="B343" t="s">
        <v>6786</v>
      </c>
    </row>
    <row r="344" spans="1:2" x14ac:dyDescent="0.15">
      <c r="A344" t="s">
        <v>6787</v>
      </c>
      <c r="B344" t="s">
        <v>6788</v>
      </c>
    </row>
    <row r="345" spans="1:2" x14ac:dyDescent="0.15">
      <c r="A345" t="s">
        <v>6789</v>
      </c>
      <c r="B345" t="s">
        <v>6790</v>
      </c>
    </row>
    <row r="346" spans="1:2" x14ac:dyDescent="0.15">
      <c r="A346" t="s">
        <v>6791</v>
      </c>
      <c r="B346" t="s">
        <v>6792</v>
      </c>
    </row>
    <row r="347" spans="1:2" x14ac:dyDescent="0.15">
      <c r="A347" t="s">
        <v>6793</v>
      </c>
      <c r="B347" t="s">
        <v>6794</v>
      </c>
    </row>
    <row r="348" spans="1:2" x14ac:dyDescent="0.15">
      <c r="A348" t="s">
        <v>6795</v>
      </c>
      <c r="B348" t="s">
        <v>6796</v>
      </c>
    </row>
    <row r="349" spans="1:2" x14ac:dyDescent="0.15">
      <c r="A349" t="s">
        <v>6797</v>
      </c>
      <c r="B349" t="s">
        <v>6798</v>
      </c>
    </row>
    <row r="350" spans="1:2" x14ac:dyDescent="0.15">
      <c r="A350" t="s">
        <v>6799</v>
      </c>
      <c r="B350" t="s">
        <v>6800</v>
      </c>
    </row>
    <row r="351" spans="1:2" x14ac:dyDescent="0.15">
      <c r="A351" t="s">
        <v>6801</v>
      </c>
      <c r="B351" t="s">
        <v>6802</v>
      </c>
    </row>
    <row r="352" spans="1:2" x14ac:dyDescent="0.15">
      <c r="A352" t="s">
        <v>6803</v>
      </c>
      <c r="B352" t="s">
        <v>6804</v>
      </c>
    </row>
    <row r="353" spans="1:2" x14ac:dyDescent="0.15">
      <c r="A353" t="s">
        <v>6352</v>
      </c>
      <c r="B353" t="s">
        <v>6353</v>
      </c>
    </row>
    <row r="354" spans="1:2" x14ac:dyDescent="0.15">
      <c r="A354" t="s">
        <v>6805</v>
      </c>
      <c r="B354" t="s">
        <v>6806</v>
      </c>
    </row>
    <row r="355" spans="1:2" x14ac:dyDescent="0.15">
      <c r="A355" t="s">
        <v>6234</v>
      </c>
      <c r="B355" t="s">
        <v>6235</v>
      </c>
    </row>
    <row r="356" spans="1:2" x14ac:dyDescent="0.15">
      <c r="A356" t="s">
        <v>6414</v>
      </c>
      <c r="B356" t="s">
        <v>6415</v>
      </c>
    </row>
    <row r="357" spans="1:2" x14ac:dyDescent="0.15">
      <c r="A357" t="s">
        <v>6261</v>
      </c>
      <c r="B357" t="s">
        <v>6262</v>
      </c>
    </row>
    <row r="358" spans="1:2" x14ac:dyDescent="0.15">
      <c r="A358" t="s">
        <v>6807</v>
      </c>
      <c r="B358" t="s">
        <v>6808</v>
      </c>
    </row>
    <row r="359" spans="1:2" x14ac:dyDescent="0.15">
      <c r="A359" t="s">
        <v>6809</v>
      </c>
      <c r="B359" t="s">
        <v>6810</v>
      </c>
    </row>
    <row r="360" spans="1:2" x14ac:dyDescent="0.15">
      <c r="A360" t="s">
        <v>6811</v>
      </c>
      <c r="B360" t="s">
        <v>6812</v>
      </c>
    </row>
    <row r="361" spans="1:2" x14ac:dyDescent="0.15">
      <c r="A361" t="s">
        <v>6813</v>
      </c>
      <c r="B361" t="s">
        <v>6814</v>
      </c>
    </row>
    <row r="362" spans="1:2" x14ac:dyDescent="0.15">
      <c r="A362" t="s">
        <v>6274</v>
      </c>
      <c r="B362" t="s">
        <v>6275</v>
      </c>
    </row>
    <row r="363" spans="1:2" x14ac:dyDescent="0.15">
      <c r="A363" t="s">
        <v>6815</v>
      </c>
      <c r="B363" t="s">
        <v>6816</v>
      </c>
    </row>
    <row r="364" spans="1:2" x14ac:dyDescent="0.15">
      <c r="A364" t="s">
        <v>6817</v>
      </c>
      <c r="B364" t="s">
        <v>6818</v>
      </c>
    </row>
    <row r="365" spans="1:2" x14ac:dyDescent="0.15">
      <c r="A365" t="s">
        <v>6819</v>
      </c>
      <c r="B365" t="s">
        <v>6820</v>
      </c>
    </row>
    <row r="366" spans="1:2" x14ac:dyDescent="0.15">
      <c r="A366" t="s">
        <v>6410</v>
      </c>
      <c r="B366" t="s">
        <v>6411</v>
      </c>
    </row>
    <row r="367" spans="1:2" x14ac:dyDescent="0.15">
      <c r="A367" t="s">
        <v>6821</v>
      </c>
      <c r="B367" t="s">
        <v>6822</v>
      </c>
    </row>
    <row r="368" spans="1:2" x14ac:dyDescent="0.15">
      <c r="A368" t="s">
        <v>6823</v>
      </c>
      <c r="B368" t="s">
        <v>6824</v>
      </c>
    </row>
    <row r="369" spans="1:2" x14ac:dyDescent="0.15">
      <c r="A369" t="s">
        <v>6825</v>
      </c>
      <c r="B369" t="s">
        <v>6826</v>
      </c>
    </row>
    <row r="370" spans="1:2" x14ac:dyDescent="0.15">
      <c r="A370" t="s">
        <v>6827</v>
      </c>
      <c r="B370" t="s">
        <v>6828</v>
      </c>
    </row>
    <row r="371" spans="1:2" x14ac:dyDescent="0.15">
      <c r="A371" t="s">
        <v>6829</v>
      </c>
      <c r="B371" t="s">
        <v>6830</v>
      </c>
    </row>
    <row r="372" spans="1:2" x14ac:dyDescent="0.15">
      <c r="A372" t="s">
        <v>6422</v>
      </c>
      <c r="B372" t="s">
        <v>6423</v>
      </c>
    </row>
    <row r="373" spans="1:2" x14ac:dyDescent="0.15">
      <c r="A373" t="s">
        <v>6831</v>
      </c>
      <c r="B373" t="s">
        <v>6832</v>
      </c>
    </row>
    <row r="374" spans="1:2" x14ac:dyDescent="0.15">
      <c r="A374" t="s">
        <v>6833</v>
      </c>
      <c r="B374" t="s">
        <v>6834</v>
      </c>
    </row>
    <row r="375" spans="1:2" x14ac:dyDescent="0.15">
      <c r="A375" t="s">
        <v>6835</v>
      </c>
      <c r="B375" t="s">
        <v>6836</v>
      </c>
    </row>
    <row r="376" spans="1:2" x14ac:dyDescent="0.15">
      <c r="A376" t="s">
        <v>6837</v>
      </c>
      <c r="B376" t="s">
        <v>6838</v>
      </c>
    </row>
    <row r="377" spans="1:2" x14ac:dyDescent="0.15">
      <c r="A377" t="s">
        <v>6839</v>
      </c>
      <c r="B377" t="s">
        <v>6840</v>
      </c>
    </row>
    <row r="378" spans="1:2" x14ac:dyDescent="0.15">
      <c r="A378" t="s">
        <v>6841</v>
      </c>
      <c r="B378" t="s">
        <v>6842</v>
      </c>
    </row>
    <row r="379" spans="1:2" x14ac:dyDescent="0.15">
      <c r="A379" t="s">
        <v>6843</v>
      </c>
      <c r="B379" t="s">
        <v>6844</v>
      </c>
    </row>
    <row r="380" spans="1:2" x14ac:dyDescent="0.15">
      <c r="A380" t="s">
        <v>6845</v>
      </c>
      <c r="B380" t="s">
        <v>6846</v>
      </c>
    </row>
    <row r="381" spans="1:2" x14ac:dyDescent="0.15">
      <c r="A381" t="s">
        <v>6847</v>
      </c>
      <c r="B381" t="s">
        <v>6848</v>
      </c>
    </row>
    <row r="382" spans="1:2" x14ac:dyDescent="0.15">
      <c r="A382" t="s">
        <v>6390</v>
      </c>
      <c r="B382" t="s">
        <v>6391</v>
      </c>
    </row>
    <row r="383" spans="1:2" x14ac:dyDescent="0.15">
      <c r="A383" t="s">
        <v>6849</v>
      </c>
      <c r="B383" t="s">
        <v>6850</v>
      </c>
    </row>
    <row r="384" spans="1:2" x14ac:dyDescent="0.15">
      <c r="A384" t="s">
        <v>6851</v>
      </c>
      <c r="B384" t="s">
        <v>6852</v>
      </c>
    </row>
    <row r="385" spans="1:2" x14ac:dyDescent="0.15">
      <c r="A385" t="s">
        <v>6354</v>
      </c>
      <c r="B385" t="s">
        <v>6355</v>
      </c>
    </row>
    <row r="386" spans="1:2" x14ac:dyDescent="0.15">
      <c r="A386" t="s">
        <v>6853</v>
      </c>
      <c r="B386" t="s">
        <v>6854</v>
      </c>
    </row>
    <row r="387" spans="1:2" x14ac:dyDescent="0.15">
      <c r="A387" t="s">
        <v>6855</v>
      </c>
      <c r="B387" t="s">
        <v>6856</v>
      </c>
    </row>
    <row r="388" spans="1:2" x14ac:dyDescent="0.15">
      <c r="A388" t="s">
        <v>6368</v>
      </c>
      <c r="B388" t="s">
        <v>6369</v>
      </c>
    </row>
    <row r="389" spans="1:2" x14ac:dyDescent="0.15">
      <c r="A389" t="s">
        <v>6857</v>
      </c>
      <c r="B389" t="s">
        <v>6776</v>
      </c>
    </row>
    <row r="390" spans="1:2" x14ac:dyDescent="0.15">
      <c r="A390" t="s">
        <v>6858</v>
      </c>
      <c r="B390" t="s">
        <v>6859</v>
      </c>
    </row>
    <row r="391" spans="1:2" x14ac:dyDescent="0.15">
      <c r="A391" t="s">
        <v>6860</v>
      </c>
      <c r="B391" t="s">
        <v>6861</v>
      </c>
    </row>
    <row r="392" spans="1:2" x14ac:dyDescent="0.15">
      <c r="A392" t="s">
        <v>6862</v>
      </c>
      <c r="B392" t="s">
        <v>6863</v>
      </c>
    </row>
    <row r="393" spans="1:2" x14ac:dyDescent="0.15">
      <c r="A393" t="s">
        <v>6864</v>
      </c>
      <c r="B393" t="s">
        <v>6865</v>
      </c>
    </row>
    <row r="394" spans="1:2" x14ac:dyDescent="0.15">
      <c r="A394" t="s">
        <v>6158</v>
      </c>
      <c r="B394" t="s">
        <v>6159</v>
      </c>
    </row>
    <row r="395" spans="1:2" x14ac:dyDescent="0.15">
      <c r="A395" t="s">
        <v>6164</v>
      </c>
      <c r="B395" t="s">
        <v>6165</v>
      </c>
    </row>
    <row r="396" spans="1:2" x14ac:dyDescent="0.15">
      <c r="A396" t="s">
        <v>6866</v>
      </c>
      <c r="B396" t="s">
        <v>6867</v>
      </c>
    </row>
    <row r="397" spans="1:2" x14ac:dyDescent="0.15">
      <c r="A397" t="s">
        <v>6603</v>
      </c>
      <c r="B397" t="s">
        <v>6604</v>
      </c>
    </row>
    <row r="398" spans="1:2" x14ac:dyDescent="0.15">
      <c r="A398" t="s">
        <v>6868</v>
      </c>
      <c r="B398" t="s">
        <v>6869</v>
      </c>
    </row>
    <row r="399" spans="1:2" x14ac:dyDescent="0.15">
      <c r="A399" t="s">
        <v>6870</v>
      </c>
      <c r="B399" t="s">
        <v>6871</v>
      </c>
    </row>
    <row r="400" spans="1:2" x14ac:dyDescent="0.15">
      <c r="A400" t="s">
        <v>6872</v>
      </c>
      <c r="B400" t="s">
        <v>6873</v>
      </c>
    </row>
    <row r="401" spans="1:2" x14ac:dyDescent="0.15">
      <c r="A401" t="s">
        <v>6874</v>
      </c>
      <c r="B401" t="s">
        <v>6875</v>
      </c>
    </row>
    <row r="402" spans="1:2" x14ac:dyDescent="0.15">
      <c r="A402" t="s">
        <v>6180</v>
      </c>
      <c r="B402" t="s">
        <v>6181</v>
      </c>
    </row>
    <row r="403" spans="1:2" x14ac:dyDescent="0.15">
      <c r="A403" t="s">
        <v>6569</v>
      </c>
      <c r="B403" t="s">
        <v>6570</v>
      </c>
    </row>
    <row r="404" spans="1:2" x14ac:dyDescent="0.15">
      <c r="A404" t="s">
        <v>6876</v>
      </c>
      <c r="B404" t="s">
        <v>6877</v>
      </c>
    </row>
    <row r="405" spans="1:2" x14ac:dyDescent="0.15">
      <c r="A405" t="s">
        <v>6878</v>
      </c>
      <c r="B405" t="s">
        <v>6879</v>
      </c>
    </row>
    <row r="406" spans="1:2" x14ac:dyDescent="0.15">
      <c r="A406" t="s">
        <v>6200</v>
      </c>
      <c r="B406" t="s">
        <v>6201</v>
      </c>
    </row>
    <row r="407" spans="1:2" x14ac:dyDescent="0.15">
      <c r="A407" t="s">
        <v>6214</v>
      </c>
      <c r="B407" t="s">
        <v>6215</v>
      </c>
    </row>
    <row r="408" spans="1:2" x14ac:dyDescent="0.15">
      <c r="A408" t="s">
        <v>6216</v>
      </c>
      <c r="B408" t="s">
        <v>6217</v>
      </c>
    </row>
    <row r="409" spans="1:2" x14ac:dyDescent="0.15">
      <c r="A409" t="s">
        <v>6880</v>
      </c>
      <c r="B409" t="s">
        <v>6881</v>
      </c>
    </row>
    <row r="410" spans="1:2" x14ac:dyDescent="0.15">
      <c r="A410" t="s">
        <v>6210</v>
      </c>
      <c r="B410" t="s">
        <v>6211</v>
      </c>
    </row>
    <row r="411" spans="1:2" x14ac:dyDescent="0.15">
      <c r="A411" t="s">
        <v>6228</v>
      </c>
      <c r="B411" t="s">
        <v>6229</v>
      </c>
    </row>
    <row r="412" spans="1:2" x14ac:dyDescent="0.15">
      <c r="A412" t="s">
        <v>6236</v>
      </c>
      <c r="B412" t="s">
        <v>6237</v>
      </c>
    </row>
    <row r="413" spans="1:2" x14ac:dyDescent="0.15">
      <c r="A413" t="s">
        <v>6882</v>
      </c>
      <c r="B413" t="s">
        <v>6883</v>
      </c>
    </row>
    <row r="414" spans="1:2" x14ac:dyDescent="0.15">
      <c r="A414" t="s">
        <v>6884</v>
      </c>
      <c r="B414" t="s">
        <v>6885</v>
      </c>
    </row>
    <row r="415" spans="1:2" x14ac:dyDescent="0.15">
      <c r="A415" t="s">
        <v>6259</v>
      </c>
      <c r="B415" t="s">
        <v>6260</v>
      </c>
    </row>
    <row r="416" spans="1:2" x14ac:dyDescent="0.15">
      <c r="A416" t="s">
        <v>6886</v>
      </c>
      <c r="B416" t="s">
        <v>6887</v>
      </c>
    </row>
    <row r="417" spans="1:2" x14ac:dyDescent="0.15">
      <c r="A417" t="s">
        <v>6263</v>
      </c>
      <c r="B417" t="s">
        <v>6264</v>
      </c>
    </row>
    <row r="418" spans="1:2" x14ac:dyDescent="0.15">
      <c r="A418" t="s">
        <v>6268</v>
      </c>
      <c r="B418" t="s">
        <v>6269</v>
      </c>
    </row>
    <row r="419" spans="1:2" x14ac:dyDescent="0.15">
      <c r="A419" t="s">
        <v>6270</v>
      </c>
      <c r="B419" t="s">
        <v>6271</v>
      </c>
    </row>
    <row r="420" spans="1:2" x14ac:dyDescent="0.15">
      <c r="A420" t="s">
        <v>6888</v>
      </c>
      <c r="B420" t="s">
        <v>6889</v>
      </c>
    </row>
    <row r="421" spans="1:2" x14ac:dyDescent="0.15">
      <c r="A421" t="s">
        <v>6284</v>
      </c>
      <c r="B421" t="s">
        <v>6285</v>
      </c>
    </row>
    <row r="422" spans="1:2" x14ac:dyDescent="0.15">
      <c r="A422" t="s">
        <v>6286</v>
      </c>
      <c r="B422" t="s">
        <v>6287</v>
      </c>
    </row>
    <row r="423" spans="1:2" x14ac:dyDescent="0.15">
      <c r="A423" t="s">
        <v>6462</v>
      </c>
      <c r="B423" t="s">
        <v>6463</v>
      </c>
    </row>
    <row r="424" spans="1:2" x14ac:dyDescent="0.15">
      <c r="A424" t="s">
        <v>6890</v>
      </c>
      <c r="B424" t="s">
        <v>6891</v>
      </c>
    </row>
    <row r="425" spans="1:2" x14ac:dyDescent="0.15">
      <c r="A425" t="s">
        <v>6304</v>
      </c>
      <c r="B425" t="s">
        <v>6305</v>
      </c>
    </row>
    <row r="426" spans="1:2" x14ac:dyDescent="0.15">
      <c r="A426" t="s">
        <v>6308</v>
      </c>
      <c r="B426" t="s">
        <v>6309</v>
      </c>
    </row>
    <row r="427" spans="1:2" x14ac:dyDescent="0.15">
      <c r="A427" t="s">
        <v>6575</v>
      </c>
      <c r="B427" t="s">
        <v>6576</v>
      </c>
    </row>
    <row r="428" spans="1:2" x14ac:dyDescent="0.15">
      <c r="A428" t="s">
        <v>6436</v>
      </c>
      <c r="B428" t="s">
        <v>6437</v>
      </c>
    </row>
    <row r="429" spans="1:2" x14ac:dyDescent="0.15">
      <c r="A429" t="s">
        <v>6322</v>
      </c>
      <c r="B429" t="s">
        <v>6323</v>
      </c>
    </row>
    <row r="430" spans="1:2" x14ac:dyDescent="0.15">
      <c r="A430" t="s">
        <v>6892</v>
      </c>
      <c r="B430" t="s">
        <v>6893</v>
      </c>
    </row>
    <row r="431" spans="1:2" x14ac:dyDescent="0.15">
      <c r="A431" t="s">
        <v>6617</v>
      </c>
      <c r="B431" t="s">
        <v>6618</v>
      </c>
    </row>
    <row r="432" spans="1:2" x14ac:dyDescent="0.15">
      <c r="A432" t="s">
        <v>6894</v>
      </c>
      <c r="B432" t="s">
        <v>6895</v>
      </c>
    </row>
    <row r="433" spans="1:2" x14ac:dyDescent="0.15">
      <c r="A433" t="s">
        <v>6484</v>
      </c>
      <c r="B433" t="s">
        <v>6485</v>
      </c>
    </row>
    <row r="434" spans="1:2" x14ac:dyDescent="0.15">
      <c r="A434" t="s">
        <v>6428</v>
      </c>
      <c r="B434" t="s">
        <v>6429</v>
      </c>
    </row>
    <row r="435" spans="1:2" x14ac:dyDescent="0.15">
      <c r="A435" t="s">
        <v>6512</v>
      </c>
      <c r="B435" t="s">
        <v>6513</v>
      </c>
    </row>
    <row r="436" spans="1:2" x14ac:dyDescent="0.15">
      <c r="A436" t="s">
        <v>6896</v>
      </c>
      <c r="B436" t="s">
        <v>6897</v>
      </c>
    </row>
    <row r="437" spans="1:2" x14ac:dyDescent="0.15">
      <c r="A437" t="s">
        <v>6328</v>
      </c>
      <c r="B437" t="s">
        <v>6329</v>
      </c>
    </row>
    <row r="438" spans="1:2" x14ac:dyDescent="0.15">
      <c r="A438" t="s">
        <v>6898</v>
      </c>
      <c r="B438" t="s">
        <v>6899</v>
      </c>
    </row>
    <row r="439" spans="1:2" x14ac:dyDescent="0.15">
      <c r="A439" t="s">
        <v>6900</v>
      </c>
      <c r="B439" t="s">
        <v>6901</v>
      </c>
    </row>
    <row r="440" spans="1:2" x14ac:dyDescent="0.15">
      <c r="A440" t="s">
        <v>6440</v>
      </c>
      <c r="B440" t="s">
        <v>6441</v>
      </c>
    </row>
    <row r="441" spans="1:2" x14ac:dyDescent="0.15">
      <c r="A441" t="s">
        <v>6902</v>
      </c>
      <c r="B441" t="s">
        <v>6903</v>
      </c>
    </row>
    <row r="442" spans="1:2" x14ac:dyDescent="0.15">
      <c r="A442" t="s">
        <v>6540</v>
      </c>
      <c r="B442" t="s">
        <v>6541</v>
      </c>
    </row>
    <row r="443" spans="1:2" x14ac:dyDescent="0.15">
      <c r="A443" t="s">
        <v>6567</v>
      </c>
      <c r="B443" t="s">
        <v>6568</v>
      </c>
    </row>
    <row r="444" spans="1:2" x14ac:dyDescent="0.15">
      <c r="A444" t="s">
        <v>6904</v>
      </c>
      <c r="B444" t="s">
        <v>6905</v>
      </c>
    </row>
    <row r="445" spans="1:2" x14ac:dyDescent="0.15">
      <c r="A445" t="s">
        <v>6338</v>
      </c>
      <c r="B445" t="s">
        <v>6339</v>
      </c>
    </row>
    <row r="446" spans="1:2" x14ac:dyDescent="0.15">
      <c r="A446" t="s">
        <v>6340</v>
      </c>
      <c r="B446" t="s">
        <v>6341</v>
      </c>
    </row>
    <row r="447" spans="1:2" x14ac:dyDescent="0.15">
      <c r="A447" t="s">
        <v>6420</v>
      </c>
      <c r="B447" t="s">
        <v>6421</v>
      </c>
    </row>
    <row r="448" spans="1:2" x14ac:dyDescent="0.15">
      <c r="A448" t="s">
        <v>6906</v>
      </c>
      <c r="B448" t="s">
        <v>6907</v>
      </c>
    </row>
    <row r="449" spans="1:2" x14ac:dyDescent="0.15">
      <c r="A449" t="s">
        <v>6908</v>
      </c>
      <c r="B449" t="s">
        <v>6909</v>
      </c>
    </row>
    <row r="450" spans="1:2" x14ac:dyDescent="0.15">
      <c r="A450" t="s">
        <v>6910</v>
      </c>
      <c r="B450" t="s">
        <v>6911</v>
      </c>
    </row>
    <row r="451" spans="1:2" x14ac:dyDescent="0.15">
      <c r="A451" t="s">
        <v>6912</v>
      </c>
      <c r="B451" t="s">
        <v>6913</v>
      </c>
    </row>
    <row r="452" spans="1:2" x14ac:dyDescent="0.15">
      <c r="A452" t="s">
        <v>6914</v>
      </c>
      <c r="B452" t="s">
        <v>6915</v>
      </c>
    </row>
    <row r="453" spans="1:2" x14ac:dyDescent="0.15">
      <c r="A453" t="s">
        <v>6916</v>
      </c>
      <c r="B453" t="s">
        <v>6917</v>
      </c>
    </row>
    <row r="454" spans="1:2" x14ac:dyDescent="0.15">
      <c r="A454" t="s">
        <v>6918</v>
      </c>
      <c r="B454" t="s">
        <v>6919</v>
      </c>
    </row>
    <row r="455" spans="1:2" x14ac:dyDescent="0.15">
      <c r="A455" t="s">
        <v>6498</v>
      </c>
      <c r="B455" t="s">
        <v>6499</v>
      </c>
    </row>
    <row r="456" spans="1:2" x14ac:dyDescent="0.15">
      <c r="A456" t="s">
        <v>6356</v>
      </c>
      <c r="B456" t="s">
        <v>6357</v>
      </c>
    </row>
    <row r="457" spans="1:2" x14ac:dyDescent="0.15">
      <c r="A457" t="s">
        <v>6920</v>
      </c>
      <c r="B457" t="s">
        <v>6921</v>
      </c>
    </row>
    <row r="458" spans="1:2" x14ac:dyDescent="0.15">
      <c r="A458" t="s">
        <v>6922</v>
      </c>
      <c r="B458" t="s">
        <v>6923</v>
      </c>
    </row>
    <row r="459" spans="1:2" x14ac:dyDescent="0.15">
      <c r="A459" t="s">
        <v>6924</v>
      </c>
      <c r="B459" t="s">
        <v>6925</v>
      </c>
    </row>
    <row r="460" spans="1:2" x14ac:dyDescent="0.15">
      <c r="A460" t="s">
        <v>6926</v>
      </c>
      <c r="B460" t="s">
        <v>6927</v>
      </c>
    </row>
    <row r="461" spans="1:2" x14ac:dyDescent="0.15">
      <c r="A461" t="s">
        <v>6579</v>
      </c>
      <c r="B461" t="s">
        <v>6580</v>
      </c>
    </row>
    <row r="462" spans="1:2" x14ac:dyDescent="0.15">
      <c r="A462" t="s">
        <v>6583</v>
      </c>
      <c r="B462" t="s">
        <v>6584</v>
      </c>
    </row>
    <row r="463" spans="1:2" x14ac:dyDescent="0.15">
      <c r="A463" t="s">
        <v>6559</v>
      </c>
      <c r="B463" t="s">
        <v>6560</v>
      </c>
    </row>
    <row r="464" spans="1:2" x14ac:dyDescent="0.15">
      <c r="A464" t="s">
        <v>6928</v>
      </c>
      <c r="B464" t="s">
        <v>6929</v>
      </c>
    </row>
    <row r="465" spans="1:2" x14ac:dyDescent="0.15">
      <c r="A465" t="s">
        <v>6930</v>
      </c>
      <c r="B465" t="s">
        <v>6931</v>
      </c>
    </row>
    <row r="466" spans="1:2" x14ac:dyDescent="0.15">
      <c r="A466" t="s">
        <v>6932</v>
      </c>
      <c r="B466" t="s">
        <v>6933</v>
      </c>
    </row>
    <row r="467" spans="1:2" x14ac:dyDescent="0.15">
      <c r="A467" t="s">
        <v>6666</v>
      </c>
      <c r="B467" t="s">
        <v>6667</v>
      </c>
    </row>
    <row r="468" spans="1:2" x14ac:dyDescent="0.15">
      <c r="A468" t="s">
        <v>6934</v>
      </c>
      <c r="B468" t="s">
        <v>6935</v>
      </c>
    </row>
    <row r="469" spans="1:2" x14ac:dyDescent="0.15">
      <c r="A469" t="s">
        <v>6336</v>
      </c>
      <c r="B469" t="s">
        <v>6337</v>
      </c>
    </row>
    <row r="470" spans="1:2" x14ac:dyDescent="0.15">
      <c r="A470" t="s">
        <v>6936</v>
      </c>
      <c r="B470" t="s">
        <v>6937</v>
      </c>
    </row>
    <row r="471" spans="1:2" x14ac:dyDescent="0.15">
      <c r="A471" t="s">
        <v>6938</v>
      </c>
      <c r="B471" t="s">
        <v>6939</v>
      </c>
    </row>
    <row r="472" spans="1:2" x14ac:dyDescent="0.15">
      <c r="A472" t="s">
        <v>6940</v>
      </c>
      <c r="B472" t="s">
        <v>6941</v>
      </c>
    </row>
    <row r="473" spans="1:2" x14ac:dyDescent="0.15">
      <c r="A473" t="s">
        <v>6942</v>
      </c>
      <c r="B473" t="s">
        <v>6943</v>
      </c>
    </row>
    <row r="474" spans="1:2" x14ac:dyDescent="0.15">
      <c r="A474" t="s">
        <v>6944</v>
      </c>
      <c r="B474" t="s">
        <v>6945</v>
      </c>
    </row>
    <row r="475" spans="1:2" x14ac:dyDescent="0.15">
      <c r="A475" t="s">
        <v>6334</v>
      </c>
      <c r="B475" t="s">
        <v>6335</v>
      </c>
    </row>
    <row r="476" spans="1:2" x14ac:dyDescent="0.15">
      <c r="A476" t="s">
        <v>6474</v>
      </c>
      <c r="B476" t="s">
        <v>6475</v>
      </c>
    </row>
    <row r="477" spans="1:2" x14ac:dyDescent="0.15">
      <c r="A477" t="s">
        <v>6946</v>
      </c>
      <c r="B477" t="s">
        <v>6947</v>
      </c>
    </row>
    <row r="478" spans="1:2" x14ac:dyDescent="0.15">
      <c r="A478" t="s">
        <v>6613</v>
      </c>
      <c r="B478" t="s">
        <v>6614</v>
      </c>
    </row>
    <row r="479" spans="1:2" x14ac:dyDescent="0.15">
      <c r="A479" t="s">
        <v>6948</v>
      </c>
      <c r="B479" t="s">
        <v>6949</v>
      </c>
    </row>
    <row r="480" spans="1:2" x14ac:dyDescent="0.15">
      <c r="A480" t="s">
        <v>6547</v>
      </c>
      <c r="B480" t="s">
        <v>6548</v>
      </c>
    </row>
    <row r="481" spans="1:2" x14ac:dyDescent="0.15">
      <c r="A481" t="s">
        <v>6643</v>
      </c>
      <c r="B481" t="s">
        <v>6644</v>
      </c>
    </row>
    <row r="482" spans="1:2" x14ac:dyDescent="0.15">
      <c r="A482" t="s">
        <v>6466</v>
      </c>
      <c r="B482" t="s">
        <v>6467</v>
      </c>
    </row>
    <row r="483" spans="1:2" x14ac:dyDescent="0.15">
      <c r="A483" t="s">
        <v>6950</v>
      </c>
      <c r="B483" t="s">
        <v>6951</v>
      </c>
    </row>
    <row r="484" spans="1:2" x14ac:dyDescent="0.15">
      <c r="A484" t="s">
        <v>6611</v>
      </c>
      <c r="B484" t="s">
        <v>6612</v>
      </c>
    </row>
    <row r="485" spans="1:2" x14ac:dyDescent="0.15">
      <c r="A485" t="s">
        <v>6952</v>
      </c>
      <c r="B485" t="s">
        <v>6953</v>
      </c>
    </row>
    <row r="486" spans="1:2" x14ac:dyDescent="0.15">
      <c r="A486" t="s">
        <v>6954</v>
      </c>
      <c r="B486" t="s">
        <v>6955</v>
      </c>
    </row>
    <row r="487" spans="1:2" x14ac:dyDescent="0.15">
      <c r="A487" t="s">
        <v>6956</v>
      </c>
      <c r="B487" t="s">
        <v>6957</v>
      </c>
    </row>
    <row r="488" spans="1:2" x14ac:dyDescent="0.15">
      <c r="A488" t="s">
        <v>6464</v>
      </c>
      <c r="B488" t="s">
        <v>6465</v>
      </c>
    </row>
    <row r="489" spans="1:2" x14ac:dyDescent="0.15">
      <c r="A489" t="s">
        <v>6958</v>
      </c>
      <c r="B489" t="s">
        <v>6959</v>
      </c>
    </row>
    <row r="490" spans="1:2" x14ac:dyDescent="0.15">
      <c r="A490" t="s">
        <v>6960</v>
      </c>
      <c r="B490" t="s">
        <v>6961</v>
      </c>
    </row>
    <row r="491" spans="1:2" x14ac:dyDescent="0.15">
      <c r="A491" t="s">
        <v>6962</v>
      </c>
      <c r="B491" t="s">
        <v>6963</v>
      </c>
    </row>
    <row r="492" spans="1:2" x14ac:dyDescent="0.15">
      <c r="A492" t="s">
        <v>6964</v>
      </c>
      <c r="B492" t="s">
        <v>6965</v>
      </c>
    </row>
    <row r="493" spans="1:2" x14ac:dyDescent="0.15">
      <c r="A493" t="s">
        <v>6966</v>
      </c>
      <c r="B493" t="s">
        <v>6967</v>
      </c>
    </row>
    <row r="494" spans="1:2" x14ac:dyDescent="0.15">
      <c r="A494" t="s">
        <v>6585</v>
      </c>
      <c r="B494" t="s">
        <v>6586</v>
      </c>
    </row>
    <row r="495" spans="1:2" x14ac:dyDescent="0.15">
      <c r="A495" t="s">
        <v>6968</v>
      </c>
      <c r="B495" t="s">
        <v>6969</v>
      </c>
    </row>
    <row r="496" spans="1:2" x14ac:dyDescent="0.15">
      <c r="A496" t="s">
        <v>6970</v>
      </c>
      <c r="B496" t="s">
        <v>6971</v>
      </c>
    </row>
    <row r="497" spans="1:2" x14ac:dyDescent="0.15">
      <c r="A497" t="s">
        <v>6972</v>
      </c>
      <c r="B497" t="s">
        <v>6973</v>
      </c>
    </row>
    <row r="498" spans="1:2" x14ac:dyDescent="0.15">
      <c r="A498" t="s">
        <v>6974</v>
      </c>
      <c r="B498" t="s">
        <v>6975</v>
      </c>
    </row>
    <row r="499" spans="1:2" x14ac:dyDescent="0.15">
      <c r="A499" t="s">
        <v>6976</v>
      </c>
      <c r="B499" t="s">
        <v>6977</v>
      </c>
    </row>
    <row r="500" spans="1:2" x14ac:dyDescent="0.15">
      <c r="A500" t="s">
        <v>6978</v>
      </c>
      <c r="B500" t="s">
        <v>6979</v>
      </c>
    </row>
    <row r="501" spans="1:2" x14ac:dyDescent="0.15">
      <c r="A501" t="s">
        <v>6524</v>
      </c>
      <c r="B501" t="s">
        <v>6525</v>
      </c>
    </row>
    <row r="502" spans="1:2" x14ac:dyDescent="0.15">
      <c r="A502" t="s">
        <v>6980</v>
      </c>
      <c r="B502" t="s">
        <v>6981</v>
      </c>
    </row>
    <row r="503" spans="1:2" x14ac:dyDescent="0.15">
      <c r="A503" t="s">
        <v>6982</v>
      </c>
      <c r="B503" t="s">
        <v>6983</v>
      </c>
    </row>
    <row r="504" spans="1:2" x14ac:dyDescent="0.15">
      <c r="A504" t="s">
        <v>6984</v>
      </c>
      <c r="B504" t="s">
        <v>6985</v>
      </c>
    </row>
    <row r="505" spans="1:2" x14ac:dyDescent="0.15">
      <c r="A505" t="s">
        <v>6986</v>
      </c>
      <c r="B505" t="s">
        <v>6987</v>
      </c>
    </row>
    <row r="506" spans="1:2" x14ac:dyDescent="0.15">
      <c r="A506" t="s">
        <v>6988</v>
      </c>
      <c r="B506" t="s">
        <v>6989</v>
      </c>
    </row>
    <row r="507" spans="1:2" x14ac:dyDescent="0.15">
      <c r="A507" t="s">
        <v>6990</v>
      </c>
      <c r="B507" t="s">
        <v>6991</v>
      </c>
    </row>
    <row r="508" spans="1:2" x14ac:dyDescent="0.15">
      <c r="A508" t="s">
        <v>6992</v>
      </c>
      <c r="B508" t="s">
        <v>6993</v>
      </c>
    </row>
    <row r="509" spans="1:2" x14ac:dyDescent="0.15">
      <c r="A509" t="s">
        <v>6994</v>
      </c>
      <c r="B509" t="s">
        <v>6995</v>
      </c>
    </row>
    <row r="510" spans="1:2" x14ac:dyDescent="0.15">
      <c r="A510" t="s">
        <v>6398</v>
      </c>
      <c r="B510" t="s">
        <v>6399</v>
      </c>
    </row>
    <row r="511" spans="1:2" x14ac:dyDescent="0.15">
      <c r="A511" t="s">
        <v>6996</v>
      </c>
      <c r="B511" t="s">
        <v>6997</v>
      </c>
    </row>
    <row r="512" spans="1:2" x14ac:dyDescent="0.15">
      <c r="A512" t="s">
        <v>6998</v>
      </c>
      <c r="B512" t="s">
        <v>6999</v>
      </c>
    </row>
    <row r="513" spans="1:2" x14ac:dyDescent="0.15">
      <c r="A513" t="s">
        <v>7000</v>
      </c>
      <c r="B513" t="s">
        <v>7001</v>
      </c>
    </row>
    <row r="514" spans="1:2" x14ac:dyDescent="0.15">
      <c r="A514" t="s">
        <v>7002</v>
      </c>
      <c r="B514" t="s">
        <v>7003</v>
      </c>
    </row>
    <row r="515" spans="1:2" x14ac:dyDescent="0.15">
      <c r="A515" t="s">
        <v>7004</v>
      </c>
      <c r="B515" t="s">
        <v>6447</v>
      </c>
    </row>
    <row r="516" spans="1:2" x14ac:dyDescent="0.15">
      <c r="A516" t="s">
        <v>7005</v>
      </c>
      <c r="B516" t="s">
        <v>7006</v>
      </c>
    </row>
    <row r="517" spans="1:2" x14ac:dyDescent="0.15">
      <c r="A517" t="s">
        <v>7007</v>
      </c>
      <c r="B517" t="s">
        <v>7008</v>
      </c>
    </row>
    <row r="518" spans="1:2" x14ac:dyDescent="0.15">
      <c r="A518" t="s">
        <v>7009</v>
      </c>
      <c r="B518" t="s">
        <v>7010</v>
      </c>
    </row>
    <row r="519" spans="1:2" x14ac:dyDescent="0.15">
      <c r="A519" t="s">
        <v>7011</v>
      </c>
      <c r="B519" t="s">
        <v>7012</v>
      </c>
    </row>
    <row r="520" spans="1:2" x14ac:dyDescent="0.15">
      <c r="A520" t="s">
        <v>6208</v>
      </c>
      <c r="B520" t="s">
        <v>6209</v>
      </c>
    </row>
    <row r="521" spans="1:2" x14ac:dyDescent="0.15">
      <c r="A521" t="s">
        <v>7013</v>
      </c>
      <c r="B521" t="s">
        <v>7014</v>
      </c>
    </row>
    <row r="522" spans="1:2" x14ac:dyDescent="0.15">
      <c r="A522" t="s">
        <v>6224</v>
      </c>
      <c r="B522" t="s">
        <v>6225</v>
      </c>
    </row>
    <row r="523" spans="1:2" x14ac:dyDescent="0.15">
      <c r="A523" t="s">
        <v>6156</v>
      </c>
      <c r="B523" t="s">
        <v>6157</v>
      </c>
    </row>
    <row r="524" spans="1:2" x14ac:dyDescent="0.15">
      <c r="A524" t="s">
        <v>6154</v>
      </c>
      <c r="B524" t="s">
        <v>6155</v>
      </c>
    </row>
    <row r="525" spans="1:2" x14ac:dyDescent="0.15">
      <c r="A525" t="s">
        <v>6178</v>
      </c>
      <c r="B525" t="s">
        <v>6179</v>
      </c>
    </row>
    <row r="526" spans="1:2" x14ac:dyDescent="0.15">
      <c r="A526" t="s">
        <v>6246</v>
      </c>
      <c r="B526" t="s">
        <v>6247</v>
      </c>
    </row>
    <row r="527" spans="1:2" x14ac:dyDescent="0.15">
      <c r="A527" t="s">
        <v>6192</v>
      </c>
      <c r="B527" t="s">
        <v>6193</v>
      </c>
    </row>
    <row r="528" spans="1:2" x14ac:dyDescent="0.15">
      <c r="A528" t="s">
        <v>6196</v>
      </c>
      <c r="B528" t="s">
        <v>6197</v>
      </c>
    </row>
    <row r="529" spans="1:2" x14ac:dyDescent="0.15">
      <c r="A529" t="s">
        <v>6362</v>
      </c>
      <c r="B529" t="s">
        <v>6363</v>
      </c>
    </row>
    <row r="530" spans="1:2" x14ac:dyDescent="0.15">
      <c r="A530" t="s">
        <v>7015</v>
      </c>
      <c r="B530" t="s">
        <v>7016</v>
      </c>
    </row>
    <row r="531" spans="1:2" x14ac:dyDescent="0.15">
      <c r="A531" t="s">
        <v>6544</v>
      </c>
      <c r="B531" t="s">
        <v>6545</v>
      </c>
    </row>
    <row r="532" spans="1:2" x14ac:dyDescent="0.15">
      <c r="A532" t="s">
        <v>6218</v>
      </c>
      <c r="B532" t="s">
        <v>6219</v>
      </c>
    </row>
    <row r="533" spans="1:2" x14ac:dyDescent="0.15">
      <c r="A533" t="s">
        <v>6350</v>
      </c>
      <c r="B533" t="s">
        <v>6351</v>
      </c>
    </row>
    <row r="534" spans="1:2" x14ac:dyDescent="0.15">
      <c r="A534" t="s">
        <v>7017</v>
      </c>
      <c r="B534" t="s">
        <v>7018</v>
      </c>
    </row>
    <row r="535" spans="1:2" x14ac:dyDescent="0.15">
      <c r="A535" t="s">
        <v>7019</v>
      </c>
      <c r="B535" t="s">
        <v>7020</v>
      </c>
    </row>
    <row r="536" spans="1:2" x14ac:dyDescent="0.15">
      <c r="A536" t="s">
        <v>6258</v>
      </c>
      <c r="B536" t="s">
        <v>6153</v>
      </c>
    </row>
    <row r="537" spans="1:2" x14ac:dyDescent="0.15">
      <c r="A537" t="s">
        <v>7021</v>
      </c>
      <c r="B537" t="s">
        <v>7022</v>
      </c>
    </row>
    <row r="538" spans="1:2" x14ac:dyDescent="0.15">
      <c r="A538" t="s">
        <v>6300</v>
      </c>
      <c r="B538" t="s">
        <v>6301</v>
      </c>
    </row>
    <row r="539" spans="1:2" x14ac:dyDescent="0.15">
      <c r="A539" t="s">
        <v>6316</v>
      </c>
      <c r="B539" t="s">
        <v>6317</v>
      </c>
    </row>
    <row r="540" spans="1:2" x14ac:dyDescent="0.15">
      <c r="A540" t="s">
        <v>6516</v>
      </c>
      <c r="B540" t="s">
        <v>6517</v>
      </c>
    </row>
    <row r="541" spans="1:2" x14ac:dyDescent="0.15">
      <c r="A541" t="s">
        <v>6364</v>
      </c>
      <c r="B541" t="s">
        <v>6365</v>
      </c>
    </row>
    <row r="542" spans="1:2" x14ac:dyDescent="0.15">
      <c r="A542" t="s">
        <v>6366</v>
      </c>
      <c r="B542" t="s">
        <v>6367</v>
      </c>
    </row>
    <row r="543" spans="1:2" x14ac:dyDescent="0.15">
      <c r="A543" t="s">
        <v>6346</v>
      </c>
      <c r="B543" t="s">
        <v>6347</v>
      </c>
    </row>
    <row r="544" spans="1:2" x14ac:dyDescent="0.15">
      <c r="A544" t="s">
        <v>6378</v>
      </c>
      <c r="B544" t="s">
        <v>6379</v>
      </c>
    </row>
    <row r="545" spans="1:2" x14ac:dyDescent="0.15">
      <c r="A545" t="s">
        <v>6382</v>
      </c>
      <c r="B545" t="s">
        <v>6383</v>
      </c>
    </row>
    <row r="546" spans="1:2" x14ac:dyDescent="0.15">
      <c r="A546" t="s">
        <v>6553</v>
      </c>
      <c r="B546" t="s">
        <v>6554</v>
      </c>
    </row>
    <row r="547" spans="1:2" x14ac:dyDescent="0.15">
      <c r="A547" t="s">
        <v>6458</v>
      </c>
      <c r="B547" t="s">
        <v>6459</v>
      </c>
    </row>
    <row r="548" spans="1:2" x14ac:dyDescent="0.15">
      <c r="A548" t="s">
        <v>7023</v>
      </c>
      <c r="B548" t="s">
        <v>7024</v>
      </c>
    </row>
    <row r="549" spans="1:2" x14ac:dyDescent="0.15">
      <c r="A549" t="s">
        <v>6621</v>
      </c>
      <c r="B549" t="s">
        <v>6622</v>
      </c>
    </row>
    <row r="550" spans="1:2" x14ac:dyDescent="0.15">
      <c r="A550" t="s">
        <v>6631</v>
      </c>
      <c r="B550" t="s">
        <v>6632</v>
      </c>
    </row>
    <row r="551" spans="1:2" x14ac:dyDescent="0.15">
      <c r="A551" t="s">
        <v>7025</v>
      </c>
      <c r="B551" t="s">
        <v>7026</v>
      </c>
    </row>
    <row r="552" spans="1:2" x14ac:dyDescent="0.15">
      <c r="A552" t="s">
        <v>7027</v>
      </c>
      <c r="B552" t="s">
        <v>7028</v>
      </c>
    </row>
    <row r="553" spans="1:2" x14ac:dyDescent="0.15">
      <c r="A553" t="s">
        <v>6506</v>
      </c>
      <c r="B553" t="s">
        <v>6507</v>
      </c>
    </row>
    <row r="554" spans="1:2" x14ac:dyDescent="0.15">
      <c r="A554" t="s">
        <v>7029</v>
      </c>
      <c r="B554" t="s">
        <v>7030</v>
      </c>
    </row>
    <row r="555" spans="1:2" x14ac:dyDescent="0.15">
      <c r="A555" t="s">
        <v>7031</v>
      </c>
      <c r="B555" t="s">
        <v>7032</v>
      </c>
    </row>
    <row r="556" spans="1:2" x14ac:dyDescent="0.15">
      <c r="A556" t="s">
        <v>7033</v>
      </c>
      <c r="B556" t="s">
        <v>7034</v>
      </c>
    </row>
    <row r="557" spans="1:2" x14ac:dyDescent="0.15">
      <c r="A557" t="s">
        <v>7035</v>
      </c>
      <c r="B557" t="s">
        <v>7036</v>
      </c>
    </row>
    <row r="558" spans="1:2" x14ac:dyDescent="0.15">
      <c r="A558" t="s">
        <v>6406</v>
      </c>
      <c r="B558" t="s">
        <v>6407</v>
      </c>
    </row>
    <row r="559" spans="1:2" x14ac:dyDescent="0.15">
      <c r="A559" t="s">
        <v>6152</v>
      </c>
      <c r="B559" t="s">
        <v>6153</v>
      </c>
    </row>
    <row r="560" spans="1:2" x14ac:dyDescent="0.15">
      <c r="A560" t="s">
        <v>7037</v>
      </c>
      <c r="B560" t="s">
        <v>7038</v>
      </c>
    </row>
    <row r="561" spans="1:2" x14ac:dyDescent="0.15">
      <c r="A561" t="s">
        <v>7039</v>
      </c>
      <c r="B561" t="s">
        <v>7040</v>
      </c>
    </row>
    <row r="562" spans="1:2" x14ac:dyDescent="0.15">
      <c r="A562" t="s">
        <v>7041</v>
      </c>
      <c r="B562" t="s">
        <v>7042</v>
      </c>
    </row>
    <row r="563" spans="1:2" x14ac:dyDescent="0.15">
      <c r="A563" t="s">
        <v>6605</v>
      </c>
      <c r="B563" t="s">
        <v>6606</v>
      </c>
    </row>
    <row r="564" spans="1:2" x14ac:dyDescent="0.15">
      <c r="A564" t="s">
        <v>6526</v>
      </c>
      <c r="B564" t="s">
        <v>6527</v>
      </c>
    </row>
    <row r="565" spans="1:2" x14ac:dyDescent="0.15">
      <c r="A565" t="s">
        <v>7043</v>
      </c>
      <c r="B565" t="s">
        <v>7044</v>
      </c>
    </row>
    <row r="566" spans="1:2" x14ac:dyDescent="0.15">
      <c r="A566" t="s">
        <v>6170</v>
      </c>
      <c r="B566" t="s">
        <v>6171</v>
      </c>
    </row>
    <row r="567" spans="1:2" x14ac:dyDescent="0.15">
      <c r="A567" t="s">
        <v>7045</v>
      </c>
      <c r="B567" t="s">
        <v>7046</v>
      </c>
    </row>
    <row r="568" spans="1:2" x14ac:dyDescent="0.15">
      <c r="A568" t="s">
        <v>7047</v>
      </c>
      <c r="B568" t="s">
        <v>7048</v>
      </c>
    </row>
    <row r="569" spans="1:2" x14ac:dyDescent="0.15">
      <c r="A569" t="s">
        <v>7049</v>
      </c>
      <c r="B569" t="s">
        <v>7050</v>
      </c>
    </row>
    <row r="570" spans="1:2" x14ac:dyDescent="0.15">
      <c r="A570" t="s">
        <v>6416</v>
      </c>
      <c r="B570" t="s">
        <v>6417</v>
      </c>
    </row>
    <row r="571" spans="1:2" x14ac:dyDescent="0.15">
      <c r="A571" t="s">
        <v>7051</v>
      </c>
      <c r="B571" t="s">
        <v>7052</v>
      </c>
    </row>
    <row r="572" spans="1:2" x14ac:dyDescent="0.15">
      <c r="A572" t="s">
        <v>7053</v>
      </c>
      <c r="B572" t="s">
        <v>7054</v>
      </c>
    </row>
    <row r="573" spans="1:2" x14ac:dyDescent="0.15">
      <c r="A573" t="s">
        <v>7055</v>
      </c>
      <c r="B573" t="s">
        <v>7056</v>
      </c>
    </row>
    <row r="574" spans="1:2" x14ac:dyDescent="0.15">
      <c r="A574" t="s">
        <v>7057</v>
      </c>
      <c r="B574" t="s">
        <v>7058</v>
      </c>
    </row>
    <row r="575" spans="1:2" x14ac:dyDescent="0.15">
      <c r="A575" t="s">
        <v>6649</v>
      </c>
      <c r="B575" t="s">
        <v>6650</v>
      </c>
    </row>
    <row r="576" spans="1:2" x14ac:dyDescent="0.15">
      <c r="A576" t="s">
        <v>7059</v>
      </c>
      <c r="B576" t="s">
        <v>7060</v>
      </c>
    </row>
    <row r="577" spans="1:2" x14ac:dyDescent="0.15">
      <c r="A577" t="s">
        <v>7061</v>
      </c>
      <c r="B577" t="s">
        <v>7062</v>
      </c>
    </row>
    <row r="578" spans="1:2" x14ac:dyDescent="0.15">
      <c r="A578" t="s">
        <v>7063</v>
      </c>
      <c r="B578" t="s">
        <v>6796</v>
      </c>
    </row>
    <row r="579" spans="1:2" x14ac:dyDescent="0.15">
      <c r="A579" t="s">
        <v>7064</v>
      </c>
      <c r="B579" t="s">
        <v>7065</v>
      </c>
    </row>
    <row r="580" spans="1:2" x14ac:dyDescent="0.15">
      <c r="A580" t="s">
        <v>7066</v>
      </c>
      <c r="B580" t="s">
        <v>7067</v>
      </c>
    </row>
    <row r="581" spans="1:2" x14ac:dyDescent="0.15">
      <c r="A581" t="s">
        <v>7068</v>
      </c>
      <c r="B581" t="s">
        <v>7069</v>
      </c>
    </row>
    <row r="582" spans="1:2" x14ac:dyDescent="0.15">
      <c r="A582" t="s">
        <v>7070</v>
      </c>
      <c r="B582" t="s">
        <v>7071</v>
      </c>
    </row>
    <row r="583" spans="1:2" x14ac:dyDescent="0.15">
      <c r="A583" t="s">
        <v>7072</v>
      </c>
      <c r="B583" t="s">
        <v>7073</v>
      </c>
    </row>
    <row r="584" spans="1:2" x14ac:dyDescent="0.15">
      <c r="A584" t="s">
        <v>6384</v>
      </c>
      <c r="B584" t="s">
        <v>6385</v>
      </c>
    </row>
    <row r="585" spans="1:2" x14ac:dyDescent="0.15">
      <c r="A585" t="s">
        <v>7074</v>
      </c>
      <c r="B585" t="s">
        <v>7075</v>
      </c>
    </row>
    <row r="586" spans="1:2" x14ac:dyDescent="0.15">
      <c r="A586" t="s">
        <v>7076</v>
      </c>
      <c r="B586" t="s">
        <v>7077</v>
      </c>
    </row>
    <row r="587" spans="1:2" x14ac:dyDescent="0.15">
      <c r="A587" t="s">
        <v>7078</v>
      </c>
      <c r="B587" t="s">
        <v>7079</v>
      </c>
    </row>
    <row r="588" spans="1:2" x14ac:dyDescent="0.15">
      <c r="A588" t="s">
        <v>7080</v>
      </c>
      <c r="B588" t="s">
        <v>7081</v>
      </c>
    </row>
    <row r="589" spans="1:2" x14ac:dyDescent="0.15">
      <c r="A589" t="s">
        <v>7082</v>
      </c>
      <c r="B589" t="s">
        <v>6572</v>
      </c>
    </row>
    <row r="590" spans="1:2" x14ac:dyDescent="0.15">
      <c r="A590" t="s">
        <v>6222</v>
      </c>
      <c r="B590" t="s">
        <v>6223</v>
      </c>
    </row>
    <row r="591" spans="1:2" x14ac:dyDescent="0.15">
      <c r="A591" t="s">
        <v>7083</v>
      </c>
      <c r="B591" t="s">
        <v>7084</v>
      </c>
    </row>
    <row r="592" spans="1:2" x14ac:dyDescent="0.15">
      <c r="A592" t="s">
        <v>7085</v>
      </c>
      <c r="B592" t="s">
        <v>7086</v>
      </c>
    </row>
    <row r="593" spans="1:2" x14ac:dyDescent="0.15">
      <c r="A593" t="s">
        <v>7087</v>
      </c>
      <c r="B593" t="s">
        <v>7088</v>
      </c>
    </row>
    <row r="594" spans="1:2" x14ac:dyDescent="0.15">
      <c r="A594" t="s">
        <v>6172</v>
      </c>
      <c r="B594" t="s">
        <v>6173</v>
      </c>
    </row>
    <row r="595" spans="1:2" x14ac:dyDescent="0.15">
      <c r="A595" t="s">
        <v>7089</v>
      </c>
      <c r="B595" t="s">
        <v>7090</v>
      </c>
    </row>
    <row r="596" spans="1:2" x14ac:dyDescent="0.15">
      <c r="A596" t="s">
        <v>7091</v>
      </c>
      <c r="B596" t="s">
        <v>7092</v>
      </c>
    </row>
    <row r="597" spans="1:2" x14ac:dyDescent="0.15">
      <c r="A597" t="s">
        <v>7093</v>
      </c>
      <c r="B597" t="s">
        <v>7094</v>
      </c>
    </row>
    <row r="598" spans="1:2" x14ac:dyDescent="0.15">
      <c r="A598" t="s">
        <v>7095</v>
      </c>
      <c r="B598" t="s">
        <v>7096</v>
      </c>
    </row>
    <row r="599" spans="1:2" x14ac:dyDescent="0.15">
      <c r="A599" t="s">
        <v>7097</v>
      </c>
      <c r="B599" t="s">
        <v>7098</v>
      </c>
    </row>
    <row r="600" spans="1:2" x14ac:dyDescent="0.15">
      <c r="A600" t="s">
        <v>7099</v>
      </c>
      <c r="B600" t="s">
        <v>7100</v>
      </c>
    </row>
    <row r="601" spans="1:2" x14ac:dyDescent="0.15">
      <c r="A601" t="s">
        <v>7101</v>
      </c>
      <c r="B601" t="s">
        <v>7102</v>
      </c>
    </row>
    <row r="602" spans="1:2" x14ac:dyDescent="0.15">
      <c r="A602" t="s">
        <v>7103</v>
      </c>
      <c r="B602" t="s">
        <v>7104</v>
      </c>
    </row>
    <row r="603" spans="1:2" x14ac:dyDescent="0.15">
      <c r="A603" t="s">
        <v>7105</v>
      </c>
      <c r="B603" t="s">
        <v>7106</v>
      </c>
    </row>
    <row r="604" spans="1:2" x14ac:dyDescent="0.15">
      <c r="A604" t="s">
        <v>7107</v>
      </c>
      <c r="B604" t="s">
        <v>7108</v>
      </c>
    </row>
    <row r="605" spans="1:2" x14ac:dyDescent="0.15">
      <c r="A605" t="s">
        <v>7109</v>
      </c>
      <c r="B605" t="s">
        <v>7110</v>
      </c>
    </row>
    <row r="606" spans="1:2" x14ac:dyDescent="0.15">
      <c r="A606" t="s">
        <v>7111</v>
      </c>
      <c r="B606" t="s">
        <v>7112</v>
      </c>
    </row>
    <row r="607" spans="1:2" x14ac:dyDescent="0.15">
      <c r="A607" t="s">
        <v>7113</v>
      </c>
      <c r="B607" t="s">
        <v>7114</v>
      </c>
    </row>
    <row r="608" spans="1:2" x14ac:dyDescent="0.15">
      <c r="A608" t="s">
        <v>7115</v>
      </c>
      <c r="B608" t="s">
        <v>7116</v>
      </c>
    </row>
    <row r="609" spans="1:2" x14ac:dyDescent="0.15">
      <c r="A609" t="s">
        <v>7117</v>
      </c>
      <c r="B609" t="s">
        <v>7118</v>
      </c>
    </row>
    <row r="610" spans="1:2" x14ac:dyDescent="0.15">
      <c r="A610" t="s">
        <v>7119</v>
      </c>
      <c r="B610" t="s">
        <v>7120</v>
      </c>
    </row>
    <row r="611" spans="1:2" x14ac:dyDescent="0.15">
      <c r="A611" t="s">
        <v>6442</v>
      </c>
      <c r="B611" t="s">
        <v>6443</v>
      </c>
    </row>
    <row r="612" spans="1:2" x14ac:dyDescent="0.15">
      <c r="A612" t="s">
        <v>7121</v>
      </c>
      <c r="B612" t="s">
        <v>7122</v>
      </c>
    </row>
    <row r="613" spans="1:2" x14ac:dyDescent="0.15">
      <c r="A613" t="s">
        <v>7123</v>
      </c>
      <c r="B613" t="s">
        <v>7124</v>
      </c>
    </row>
    <row r="614" spans="1:2" x14ac:dyDescent="0.15">
      <c r="A614" t="s">
        <v>7125</v>
      </c>
      <c r="B614" t="s">
        <v>7126</v>
      </c>
    </row>
    <row r="615" spans="1:2" x14ac:dyDescent="0.15">
      <c r="A615" t="s">
        <v>7127</v>
      </c>
      <c r="B615" t="s">
        <v>6545</v>
      </c>
    </row>
    <row r="616" spans="1:2" x14ac:dyDescent="0.15">
      <c r="A616" t="s">
        <v>6220</v>
      </c>
      <c r="B616" t="s">
        <v>6221</v>
      </c>
    </row>
    <row r="617" spans="1:2" x14ac:dyDescent="0.15">
      <c r="A617" t="s">
        <v>7128</v>
      </c>
      <c r="B617" t="s">
        <v>7129</v>
      </c>
    </row>
    <row r="618" spans="1:2" x14ac:dyDescent="0.15">
      <c r="A618" t="s">
        <v>7130</v>
      </c>
      <c r="B618" t="s">
        <v>7131</v>
      </c>
    </row>
    <row r="619" spans="1:2" x14ac:dyDescent="0.15">
      <c r="A619" t="s">
        <v>7132</v>
      </c>
      <c r="B619" t="s">
        <v>7133</v>
      </c>
    </row>
    <row r="620" spans="1:2" x14ac:dyDescent="0.15">
      <c r="A620" t="s">
        <v>7134</v>
      </c>
      <c r="B620" t="s">
        <v>7135</v>
      </c>
    </row>
    <row r="621" spans="1:2" x14ac:dyDescent="0.15">
      <c r="A621" t="s">
        <v>6248</v>
      </c>
      <c r="B621" t="s">
        <v>6249</v>
      </c>
    </row>
    <row r="622" spans="1:2" x14ac:dyDescent="0.15">
      <c r="A622" t="s">
        <v>7136</v>
      </c>
      <c r="B622" t="s">
        <v>7137</v>
      </c>
    </row>
    <row r="623" spans="1:2" x14ac:dyDescent="0.15">
      <c r="A623" t="s">
        <v>7138</v>
      </c>
      <c r="B623" t="s">
        <v>7139</v>
      </c>
    </row>
    <row r="624" spans="1:2" x14ac:dyDescent="0.15">
      <c r="A624" t="s">
        <v>7140</v>
      </c>
      <c r="B624" t="s">
        <v>7141</v>
      </c>
    </row>
    <row r="625" spans="1:2" x14ac:dyDescent="0.15">
      <c r="A625" t="s">
        <v>7142</v>
      </c>
      <c r="B625" t="s">
        <v>6239</v>
      </c>
    </row>
    <row r="626" spans="1:2" x14ac:dyDescent="0.15">
      <c r="A626" t="s">
        <v>7143</v>
      </c>
      <c r="B626" t="s">
        <v>7144</v>
      </c>
    </row>
    <row r="627" spans="1:2" x14ac:dyDescent="0.15">
      <c r="A627" t="s">
        <v>7145</v>
      </c>
      <c r="B627" t="s">
        <v>7146</v>
      </c>
    </row>
    <row r="628" spans="1:2" x14ac:dyDescent="0.15">
      <c r="A628" t="s">
        <v>7147</v>
      </c>
      <c r="B628" t="s">
        <v>7148</v>
      </c>
    </row>
    <row r="629" spans="1:2" x14ac:dyDescent="0.15">
      <c r="A629" t="s">
        <v>7149</v>
      </c>
      <c r="B629" t="s">
        <v>7150</v>
      </c>
    </row>
    <row r="630" spans="1:2" x14ac:dyDescent="0.15">
      <c r="A630" t="s">
        <v>7151</v>
      </c>
      <c r="B630" t="s">
        <v>7152</v>
      </c>
    </row>
    <row r="631" spans="1:2" x14ac:dyDescent="0.15">
      <c r="A631" t="s">
        <v>7153</v>
      </c>
      <c r="B631" t="s">
        <v>7154</v>
      </c>
    </row>
    <row r="632" spans="1:2" x14ac:dyDescent="0.15">
      <c r="A632" t="s">
        <v>7155</v>
      </c>
      <c r="B632" t="s">
        <v>7156</v>
      </c>
    </row>
    <row r="633" spans="1:2" x14ac:dyDescent="0.15">
      <c r="A633" t="s">
        <v>7157</v>
      </c>
      <c r="B633" t="s">
        <v>7158</v>
      </c>
    </row>
    <row r="634" spans="1:2" x14ac:dyDescent="0.15">
      <c r="A634" t="s">
        <v>7159</v>
      </c>
      <c r="B634" t="s">
        <v>7160</v>
      </c>
    </row>
    <row r="635" spans="1:2" x14ac:dyDescent="0.15">
      <c r="A635" t="s">
        <v>7161</v>
      </c>
      <c r="B635" t="s">
        <v>7162</v>
      </c>
    </row>
    <row r="636" spans="1:2" x14ac:dyDescent="0.15">
      <c r="A636" t="s">
        <v>7163</v>
      </c>
      <c r="B636" t="s">
        <v>7164</v>
      </c>
    </row>
    <row r="637" spans="1:2" x14ac:dyDescent="0.15">
      <c r="A637" t="s">
        <v>7165</v>
      </c>
      <c r="B637" t="s">
        <v>7166</v>
      </c>
    </row>
    <row r="638" spans="1:2" x14ac:dyDescent="0.15">
      <c r="A638" t="s">
        <v>7167</v>
      </c>
      <c r="B638" t="s">
        <v>7168</v>
      </c>
    </row>
    <row r="639" spans="1:2" x14ac:dyDescent="0.15">
      <c r="A639" t="s">
        <v>7169</v>
      </c>
      <c r="B639" t="s">
        <v>7170</v>
      </c>
    </row>
    <row r="640" spans="1:2" x14ac:dyDescent="0.15">
      <c r="A640" t="s">
        <v>7171</v>
      </c>
      <c r="B640" t="s">
        <v>7172</v>
      </c>
    </row>
    <row r="641" spans="1:2" x14ac:dyDescent="0.15">
      <c r="A641" t="s">
        <v>7173</v>
      </c>
      <c r="B641" t="s">
        <v>7174</v>
      </c>
    </row>
    <row r="642" spans="1:2" x14ac:dyDescent="0.15">
      <c r="A642" t="s">
        <v>6212</v>
      </c>
      <c r="B642" t="s">
        <v>6213</v>
      </c>
    </row>
    <row r="643" spans="1:2" x14ac:dyDescent="0.15">
      <c r="A643" t="s">
        <v>7175</v>
      </c>
      <c r="B643" t="s">
        <v>7176</v>
      </c>
    </row>
    <row r="644" spans="1:2" x14ac:dyDescent="0.15">
      <c r="A644" t="s">
        <v>7177</v>
      </c>
      <c r="B644" t="s">
        <v>7178</v>
      </c>
    </row>
    <row r="645" spans="1:2" x14ac:dyDescent="0.15">
      <c r="A645" t="s">
        <v>7179</v>
      </c>
      <c r="B645" t="s">
        <v>7180</v>
      </c>
    </row>
    <row r="646" spans="1:2" x14ac:dyDescent="0.15">
      <c r="A646" t="s">
        <v>6408</v>
      </c>
      <c r="B646" t="s">
        <v>6409</v>
      </c>
    </row>
    <row r="647" spans="1:2" x14ac:dyDescent="0.15">
      <c r="A647" t="s">
        <v>6254</v>
      </c>
      <c r="B647" t="s">
        <v>6255</v>
      </c>
    </row>
    <row r="648" spans="1:2" x14ac:dyDescent="0.15">
      <c r="A648" t="s">
        <v>6278</v>
      </c>
      <c r="B648" t="s">
        <v>6279</v>
      </c>
    </row>
    <row r="649" spans="1:2" x14ac:dyDescent="0.15">
      <c r="A649" t="s">
        <v>7181</v>
      </c>
      <c r="B649" t="s">
        <v>7182</v>
      </c>
    </row>
    <row r="650" spans="1:2" x14ac:dyDescent="0.15">
      <c r="A650" t="s">
        <v>7183</v>
      </c>
      <c r="B650" t="s">
        <v>7184</v>
      </c>
    </row>
    <row r="651" spans="1:2" x14ac:dyDescent="0.15">
      <c r="A651" t="s">
        <v>7185</v>
      </c>
      <c r="B651" t="s">
        <v>7186</v>
      </c>
    </row>
    <row r="652" spans="1:2" x14ac:dyDescent="0.15">
      <c r="A652" t="s">
        <v>7187</v>
      </c>
      <c r="B652" t="s">
        <v>7188</v>
      </c>
    </row>
    <row r="653" spans="1:2" x14ac:dyDescent="0.15">
      <c r="A653" t="s">
        <v>7189</v>
      </c>
      <c r="B653" t="s">
        <v>7190</v>
      </c>
    </row>
    <row r="654" spans="1:2" x14ac:dyDescent="0.15">
      <c r="A654" t="s">
        <v>7191</v>
      </c>
      <c r="B654" t="s">
        <v>7192</v>
      </c>
    </row>
    <row r="655" spans="1:2" x14ac:dyDescent="0.15">
      <c r="A655" t="s">
        <v>7193</v>
      </c>
      <c r="B655" t="s">
        <v>7194</v>
      </c>
    </row>
    <row r="656" spans="1:2" x14ac:dyDescent="0.15">
      <c r="A656" t="s">
        <v>7195</v>
      </c>
      <c r="B656" t="s">
        <v>6281</v>
      </c>
    </row>
    <row r="657" spans="1:2" x14ac:dyDescent="0.15">
      <c r="A657" t="s">
        <v>7196</v>
      </c>
      <c r="B657" t="s">
        <v>7197</v>
      </c>
    </row>
    <row r="658" spans="1:2" x14ac:dyDescent="0.15">
      <c r="A658" t="s">
        <v>7198</v>
      </c>
      <c r="B658" t="s">
        <v>7199</v>
      </c>
    </row>
    <row r="659" spans="1:2" x14ac:dyDescent="0.15">
      <c r="A659" t="s">
        <v>7200</v>
      </c>
      <c r="B659" t="s">
        <v>7201</v>
      </c>
    </row>
    <row r="660" spans="1:2" x14ac:dyDescent="0.15">
      <c r="A660" t="s">
        <v>7202</v>
      </c>
      <c r="B660" t="s">
        <v>7203</v>
      </c>
    </row>
    <row r="661" spans="1:2" x14ac:dyDescent="0.15">
      <c r="A661" t="s">
        <v>7204</v>
      </c>
      <c r="B661" t="s">
        <v>7205</v>
      </c>
    </row>
    <row r="662" spans="1:2" x14ac:dyDescent="0.15">
      <c r="A662" t="s">
        <v>6444</v>
      </c>
      <c r="B662" t="s">
        <v>6445</v>
      </c>
    </row>
    <row r="663" spans="1:2" x14ac:dyDescent="0.15">
      <c r="A663" t="s">
        <v>7206</v>
      </c>
      <c r="B663" t="s">
        <v>7207</v>
      </c>
    </row>
    <row r="664" spans="1:2" x14ac:dyDescent="0.15">
      <c r="A664" t="s">
        <v>7208</v>
      </c>
      <c r="B664" t="s">
        <v>7209</v>
      </c>
    </row>
    <row r="665" spans="1:2" x14ac:dyDescent="0.15">
      <c r="A665" t="s">
        <v>7210</v>
      </c>
      <c r="B665" t="s">
        <v>7211</v>
      </c>
    </row>
    <row r="666" spans="1:2" x14ac:dyDescent="0.15">
      <c r="A666" t="s">
        <v>7212</v>
      </c>
      <c r="B666" t="s">
        <v>7213</v>
      </c>
    </row>
    <row r="667" spans="1:2" x14ac:dyDescent="0.15">
      <c r="A667" t="s">
        <v>7214</v>
      </c>
      <c r="B667" t="s">
        <v>7215</v>
      </c>
    </row>
    <row r="668" spans="1:2" x14ac:dyDescent="0.15">
      <c r="A668" t="s">
        <v>6265</v>
      </c>
      <c r="B668" t="s">
        <v>6266</v>
      </c>
    </row>
    <row r="669" spans="1:2" x14ac:dyDescent="0.15">
      <c r="A669" t="s">
        <v>7216</v>
      </c>
      <c r="B669" t="s">
        <v>7217</v>
      </c>
    </row>
    <row r="670" spans="1:2" x14ac:dyDescent="0.15">
      <c r="A670" t="s">
        <v>7218</v>
      </c>
      <c r="B670" t="s">
        <v>7219</v>
      </c>
    </row>
    <row r="671" spans="1:2" x14ac:dyDescent="0.15">
      <c r="A671" t="s">
        <v>7220</v>
      </c>
      <c r="B671" t="s">
        <v>7221</v>
      </c>
    </row>
    <row r="672" spans="1:2" x14ac:dyDescent="0.15">
      <c r="A672" t="s">
        <v>7222</v>
      </c>
      <c r="B672" t="s">
        <v>7223</v>
      </c>
    </row>
    <row r="673" spans="1:2" x14ac:dyDescent="0.15">
      <c r="A673" t="s">
        <v>7224</v>
      </c>
      <c r="B673" t="s">
        <v>7225</v>
      </c>
    </row>
    <row r="674" spans="1:2" x14ac:dyDescent="0.15">
      <c r="A674" t="s">
        <v>7226</v>
      </c>
      <c r="B674" t="s">
        <v>7227</v>
      </c>
    </row>
    <row r="675" spans="1:2" x14ac:dyDescent="0.15">
      <c r="A675" t="s">
        <v>7228</v>
      </c>
      <c r="B675" t="s">
        <v>6899</v>
      </c>
    </row>
    <row r="676" spans="1:2" x14ac:dyDescent="0.15">
      <c r="A676" t="s">
        <v>7229</v>
      </c>
      <c r="B676" t="s">
        <v>7230</v>
      </c>
    </row>
    <row r="677" spans="1:2" x14ac:dyDescent="0.15">
      <c r="A677" t="s">
        <v>7231</v>
      </c>
      <c r="B677" t="s">
        <v>7232</v>
      </c>
    </row>
    <row r="678" spans="1:2" x14ac:dyDescent="0.15">
      <c r="A678" t="s">
        <v>7233</v>
      </c>
      <c r="B678" t="s">
        <v>7234</v>
      </c>
    </row>
    <row r="679" spans="1:2" x14ac:dyDescent="0.15">
      <c r="A679" t="s">
        <v>7235</v>
      </c>
      <c r="B679" t="s">
        <v>7236</v>
      </c>
    </row>
    <row r="680" spans="1:2" x14ac:dyDescent="0.15">
      <c r="A680" t="s">
        <v>7237</v>
      </c>
      <c r="B680" t="s">
        <v>7238</v>
      </c>
    </row>
    <row r="681" spans="1:2" x14ac:dyDescent="0.15">
      <c r="A681" t="s">
        <v>7239</v>
      </c>
      <c r="B681" t="s">
        <v>7240</v>
      </c>
    </row>
    <row r="682" spans="1:2" x14ac:dyDescent="0.15">
      <c r="A682" t="s">
        <v>7241</v>
      </c>
      <c r="B682" t="s">
        <v>7242</v>
      </c>
    </row>
    <row r="683" spans="1:2" x14ac:dyDescent="0.15">
      <c r="A683" t="s">
        <v>7243</v>
      </c>
      <c r="B683" t="s">
        <v>7244</v>
      </c>
    </row>
    <row r="684" spans="1:2" x14ac:dyDescent="0.15">
      <c r="A684" t="s">
        <v>6446</v>
      </c>
      <c r="B684" t="s">
        <v>6447</v>
      </c>
    </row>
    <row r="685" spans="1:2" x14ac:dyDescent="0.15">
      <c r="A685" t="s">
        <v>7245</v>
      </c>
      <c r="B685" t="s">
        <v>7246</v>
      </c>
    </row>
    <row r="686" spans="1:2" x14ac:dyDescent="0.15">
      <c r="A686" t="s">
        <v>7247</v>
      </c>
      <c r="B686" t="s">
        <v>7248</v>
      </c>
    </row>
    <row r="687" spans="1:2" x14ac:dyDescent="0.15">
      <c r="A687" t="s">
        <v>7249</v>
      </c>
      <c r="B687" t="s">
        <v>7250</v>
      </c>
    </row>
    <row r="688" spans="1:2" x14ac:dyDescent="0.15">
      <c r="A688" t="s">
        <v>7251</v>
      </c>
      <c r="B688" t="s">
        <v>7252</v>
      </c>
    </row>
    <row r="689" spans="1:2" x14ac:dyDescent="0.15">
      <c r="A689" t="s">
        <v>7253</v>
      </c>
      <c r="B689" t="s">
        <v>7254</v>
      </c>
    </row>
    <row r="690" spans="1:2" x14ac:dyDescent="0.15">
      <c r="A690" t="s">
        <v>7255</v>
      </c>
      <c r="B690" t="s">
        <v>7256</v>
      </c>
    </row>
    <row r="691" spans="1:2" x14ac:dyDescent="0.15">
      <c r="A691" t="s">
        <v>7257</v>
      </c>
      <c r="B691" t="s">
        <v>7258</v>
      </c>
    </row>
    <row r="692" spans="1:2" x14ac:dyDescent="0.15">
      <c r="A692" t="s">
        <v>7259</v>
      </c>
      <c r="B692" t="s">
        <v>7260</v>
      </c>
    </row>
    <row r="693" spans="1:2" x14ac:dyDescent="0.15">
      <c r="A693" t="s">
        <v>6298</v>
      </c>
      <c r="B693" t="s">
        <v>6299</v>
      </c>
    </row>
    <row r="694" spans="1:2" x14ac:dyDescent="0.15">
      <c r="A694" t="s">
        <v>7261</v>
      </c>
      <c r="B694" t="s">
        <v>7262</v>
      </c>
    </row>
    <row r="695" spans="1:2" x14ac:dyDescent="0.15">
      <c r="A695" t="s">
        <v>7263</v>
      </c>
      <c r="B695" t="s">
        <v>7264</v>
      </c>
    </row>
    <row r="696" spans="1:2" x14ac:dyDescent="0.15">
      <c r="A696" t="s">
        <v>7265</v>
      </c>
      <c r="B696" t="s">
        <v>7266</v>
      </c>
    </row>
    <row r="697" spans="1:2" x14ac:dyDescent="0.15">
      <c r="A697" t="s">
        <v>7267</v>
      </c>
      <c r="B697" t="s">
        <v>6153</v>
      </c>
    </row>
    <row r="698" spans="1:2" x14ac:dyDescent="0.15">
      <c r="A698" t="s">
        <v>7268</v>
      </c>
      <c r="B698" t="s">
        <v>7269</v>
      </c>
    </row>
    <row r="699" spans="1:2" x14ac:dyDescent="0.15">
      <c r="A699" t="s">
        <v>7270</v>
      </c>
      <c r="B699" t="s">
        <v>7271</v>
      </c>
    </row>
    <row r="700" spans="1:2" x14ac:dyDescent="0.15">
      <c r="A700" t="s">
        <v>7272</v>
      </c>
      <c r="B700" t="s">
        <v>7273</v>
      </c>
    </row>
    <row r="701" spans="1:2" x14ac:dyDescent="0.15">
      <c r="A701" t="s">
        <v>7274</v>
      </c>
      <c r="B701" t="s">
        <v>7275</v>
      </c>
    </row>
    <row r="702" spans="1:2" x14ac:dyDescent="0.15">
      <c r="A702" t="s">
        <v>7276</v>
      </c>
      <c r="B702" t="s">
        <v>7277</v>
      </c>
    </row>
    <row r="703" spans="1:2" x14ac:dyDescent="0.15">
      <c r="A703" t="s">
        <v>7278</v>
      </c>
      <c r="B703" t="s">
        <v>7279</v>
      </c>
    </row>
    <row r="704" spans="1:2" x14ac:dyDescent="0.15">
      <c r="A704" t="s">
        <v>7280</v>
      </c>
      <c r="B704" t="s">
        <v>6223</v>
      </c>
    </row>
    <row r="705" spans="1:2" x14ac:dyDescent="0.15">
      <c r="A705" t="s">
        <v>7281</v>
      </c>
      <c r="B705" t="s">
        <v>7282</v>
      </c>
    </row>
    <row r="706" spans="1:2" x14ac:dyDescent="0.15">
      <c r="A706" t="s">
        <v>7283</v>
      </c>
      <c r="B706" t="s">
        <v>7284</v>
      </c>
    </row>
    <row r="707" spans="1:2" x14ac:dyDescent="0.15">
      <c r="A707" t="s">
        <v>7285</v>
      </c>
      <c r="B707" t="s">
        <v>7286</v>
      </c>
    </row>
    <row r="708" spans="1:2" x14ac:dyDescent="0.15">
      <c r="A708" t="s">
        <v>7287</v>
      </c>
      <c r="B708" t="s">
        <v>7288</v>
      </c>
    </row>
    <row r="709" spans="1:2" x14ac:dyDescent="0.15">
      <c r="A709" t="s">
        <v>7289</v>
      </c>
      <c r="B709" t="s">
        <v>7290</v>
      </c>
    </row>
    <row r="710" spans="1:2" x14ac:dyDescent="0.15">
      <c r="A710" t="s">
        <v>7291</v>
      </c>
      <c r="B710" t="s">
        <v>7292</v>
      </c>
    </row>
    <row r="711" spans="1:2" x14ac:dyDescent="0.15">
      <c r="A711" t="s">
        <v>7293</v>
      </c>
      <c r="B711" t="s">
        <v>7294</v>
      </c>
    </row>
    <row r="712" spans="1:2" x14ac:dyDescent="0.15">
      <c r="A712" t="s">
        <v>7295</v>
      </c>
      <c r="B712" t="s">
        <v>7296</v>
      </c>
    </row>
    <row r="713" spans="1:2" x14ac:dyDescent="0.15">
      <c r="A713" t="s">
        <v>7297</v>
      </c>
      <c r="B713" t="s">
        <v>7298</v>
      </c>
    </row>
    <row r="714" spans="1:2" x14ac:dyDescent="0.15">
      <c r="A714" t="s">
        <v>7299</v>
      </c>
      <c r="B714" t="s">
        <v>7300</v>
      </c>
    </row>
    <row r="715" spans="1:2" x14ac:dyDescent="0.15">
      <c r="A715" t="s">
        <v>7301</v>
      </c>
      <c r="B715" t="s">
        <v>7302</v>
      </c>
    </row>
    <row r="716" spans="1:2" x14ac:dyDescent="0.15">
      <c r="A716" t="s">
        <v>7303</v>
      </c>
      <c r="B716" t="s">
        <v>7304</v>
      </c>
    </row>
    <row r="717" spans="1:2" x14ac:dyDescent="0.15">
      <c r="A717" t="s">
        <v>7305</v>
      </c>
      <c r="B717" t="s">
        <v>7306</v>
      </c>
    </row>
    <row r="718" spans="1:2" x14ac:dyDescent="0.15">
      <c r="A718" t="s">
        <v>7307</v>
      </c>
      <c r="B718" t="s">
        <v>7308</v>
      </c>
    </row>
    <row r="719" spans="1:2" x14ac:dyDescent="0.15">
      <c r="A719" t="s">
        <v>7309</v>
      </c>
      <c r="B719" t="s">
        <v>7310</v>
      </c>
    </row>
    <row r="720" spans="1:2" x14ac:dyDescent="0.15">
      <c r="A720" t="s">
        <v>7311</v>
      </c>
      <c r="B720" t="s">
        <v>7312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总结</vt:lpstr>
      <vt:lpstr>广东</vt:lpstr>
      <vt:lpstr>江苏</vt:lpstr>
      <vt:lpstr>上海</vt:lpstr>
      <vt:lpstr>云南</vt:lpstr>
      <vt:lpstr>四川</vt:lpstr>
      <vt:lpstr>安徽</vt:lpstr>
      <vt:lpstr>北京</vt:lpstr>
      <vt:lpstr>山东</vt:lpstr>
      <vt:lpstr>江西</vt:lpstr>
      <vt:lpstr>海南</vt:lpstr>
      <vt:lpstr>河南</vt:lpstr>
      <vt:lpstr>福建</vt:lpstr>
      <vt:lpstr>广西</vt:lpstr>
      <vt:lpstr>甘肃</vt:lpstr>
      <vt:lpstr>河北</vt:lpstr>
      <vt:lpstr>陕西</vt:lpstr>
      <vt:lpstr>内蒙古</vt:lpstr>
      <vt:lpstr>重庆</vt:lpstr>
      <vt:lpstr>湖北</vt:lpstr>
      <vt:lpstr>贵州</vt:lpstr>
      <vt:lpstr>辽宁</vt:lpstr>
      <vt:lpstr>浙江</vt:lpstr>
      <vt:lpstr>吉林</vt:lpstr>
      <vt:lpstr>宁夏</vt:lpstr>
      <vt:lpstr>湖南</vt:lpstr>
      <vt:lpstr>山西</vt:lpstr>
      <vt:lpstr>天津</vt:lpstr>
      <vt:lpstr>新疆</vt:lpstr>
      <vt:lpstr>黑龙江</vt:lpstr>
      <vt:lpstr>西藏</vt:lpstr>
      <vt:lpstr>青海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Mr.K</cp:lastModifiedBy>
  <dcterms:created xsi:type="dcterms:W3CDTF">2020-01-03T23:24:51Z</dcterms:created>
  <dcterms:modified xsi:type="dcterms:W3CDTF">2020-01-03T15:36:35Z</dcterms:modified>
</cp:coreProperties>
</file>